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4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6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ml.chartshapes+xml"/>
  <Override PartName="/xl/tables/table4.xml" ContentType="application/vnd.openxmlformats-officedocument.spreadsheetml.tab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drawings/drawing14.xml" ContentType="application/vnd.openxmlformats-officedocument.drawingml.chartshapes+xml"/>
  <Override PartName="/xl/tables/table5.xml" ContentType="application/vnd.openxmlformats-officedocument.spreadsheetml.table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8.xml" ContentType="application/vnd.openxmlformats-officedocument.drawingml.chartshapes+xml"/>
  <Override PartName="/xl/tables/table6.xml" ContentType="application/vnd.openxmlformats-officedocument.spreadsheetml.table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2.xml" ContentType="application/vnd.openxmlformats-officedocument.drawingml.chartshapes+xml"/>
  <Override PartName="/xl/tables/table7.xml" ContentType="application/vnd.openxmlformats-officedocument.spreadsheetml.table+xml"/>
  <Override PartName="/xl/drawings/drawing23.xml" ContentType="application/vnd.openxmlformats-officedocument.drawing+xml"/>
  <Override PartName="/xl/charts/chart13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4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8.xml" ContentType="application/vnd.openxmlformats-officedocument.drawingml.chartshapes+xml"/>
  <Override PartName="/xl/charts/chart1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9.xml" ContentType="application/vnd.openxmlformats-officedocument.drawingml.chartshapes+xml"/>
  <Override PartName="/xl/charts/chart19.xml" ContentType="application/vnd.openxmlformats-officedocument.drawingml.chart+xml"/>
  <Override PartName="/xl/drawings/drawing30.xml" ContentType="application/vnd.openxmlformats-officedocument.drawingml.chartshapes+xml"/>
  <Override PartName="/xl/charts/chart20.xml" ContentType="application/vnd.openxmlformats-officedocument.drawingml.chart+xml"/>
  <Override PartName="/xl/drawings/drawing31.xml" ContentType="application/vnd.openxmlformats-officedocument.drawingml.chartshapes+xml"/>
  <Override PartName="/xl/charts/chart21.xml" ContentType="application/vnd.openxmlformats-officedocument.drawingml.chart+xml"/>
  <Override PartName="/xl/drawings/drawing32.xml" ContentType="application/vnd.openxmlformats-officedocument.drawingml.chartshapes+xml"/>
  <Override PartName="/xl/charts/chart22.xml" ContentType="application/vnd.openxmlformats-officedocument.drawingml.chart+xml"/>
  <Override PartName="/xl/drawings/drawing33.xml" ContentType="application/vnd.openxmlformats-officedocument.drawingml.chartshapes+xml"/>
  <Override PartName="/xl/charts/chart2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4.xml" ContentType="application/vnd.openxmlformats-officedocument.drawingml.chartshapes+xml"/>
  <Override PartName="/xl/charts/chart2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5.xml" ContentType="application/vnd.openxmlformats-officedocument.drawingml.chartshapes+xml"/>
  <Override PartName="/xl/charts/chart2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6.xml" ContentType="application/vnd.openxmlformats-officedocument.drawingml.chartshapes+xml"/>
  <Override PartName="/xl/charts/chart2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7.xml" ContentType="application/vnd.openxmlformats-officedocument.drawingml.chartshapes+xml"/>
  <Override PartName="/xl/charts/chart27.xml" ContentType="application/vnd.openxmlformats-officedocument.drawingml.chart+xml"/>
  <Override PartName="/xl/drawings/drawing38.xml" ContentType="application/vnd.openxmlformats-officedocument.drawingml.chartshapes+xml"/>
  <Override PartName="/xl/charts/chart28.xml" ContentType="application/vnd.openxmlformats-officedocument.drawingml.chart+xml"/>
  <Override PartName="/xl/drawings/drawing3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C:\Users\u022\Downloads\"/>
    </mc:Choice>
  </mc:AlternateContent>
  <bookViews>
    <workbookView xWindow="0" yWindow="0" windowWidth="28800" windowHeight="10050" firstSheet="16" activeTab="25"/>
  </bookViews>
  <sheets>
    <sheet name="Table Fig 1" sheetId="1" r:id="rId1"/>
    <sheet name="תרשים1" sheetId="25" r:id="rId2"/>
    <sheet name="Fig 1" sheetId="26" r:id="rId3"/>
    <sheet name="Table Fig 2" sheetId="4" r:id="rId4"/>
    <sheet name="תרשים2" sheetId="27" r:id="rId5"/>
    <sheet name="Fig 2" sheetId="28" r:id="rId6"/>
    <sheet name="Table Fig 3" sheetId="7" r:id="rId7"/>
    <sheet name="תרשים 3" sheetId="30" r:id="rId8"/>
    <sheet name="Fig 3" sheetId="29" r:id="rId9"/>
    <sheet name="Table Fig 4" sheetId="10" r:id="rId10"/>
    <sheet name="תרשים 4" sheetId="31" r:id="rId11"/>
    <sheet name="Fig 4" sheetId="32" r:id="rId12"/>
    <sheet name="Table Fig 5" sheetId="13" r:id="rId13"/>
    <sheet name="תרשים 5" sheetId="33" r:id="rId14"/>
    <sheet name="Fig 5" sheetId="34" r:id="rId15"/>
    <sheet name="Table Fig 6" sheetId="16" r:id="rId16"/>
    <sheet name="תרשים 6" sheetId="36" r:id="rId17"/>
    <sheet name="Fig 6" sheetId="35" r:id="rId18"/>
    <sheet name="Table Fig 7" sheetId="19" r:id="rId19"/>
    <sheet name="Fig 7" sheetId="38" r:id="rId20"/>
    <sheet name="תרשים 7" sheetId="37" r:id="rId21"/>
    <sheet name="לוח נפח מסחר" sheetId="22" r:id="rId22"/>
    <sheet name="Forex Volume" sheetId="23" r:id="rId23"/>
    <sheet name="נפח מסחר כולל" sheetId="40" r:id="rId24"/>
    <sheet name="Total Forex Volume" sheetId="39" r:id="rId25"/>
    <sheet name="כל התרשימים" sheetId="42" r:id="rId2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<sst xmlns="http://schemas.openxmlformats.org/spreadsheetml/2006/main" count="390" uniqueCount="339">
  <si>
    <t>Date (תאריך)</t>
  </si>
  <si>
    <t>USD/ILS (שער שקל-דולר יציג)</t>
  </si>
  <si>
    <t>EUR/ILS (שער שקל-אירו יציג)</t>
  </si>
  <si>
    <t>Year (שנה)</t>
  </si>
  <si>
    <t>Quarter (רבעון)</t>
  </si>
  <si>
    <t>Key (מפתח)</t>
  </si>
  <si>
    <t>Country</t>
  </si>
  <si>
    <t>מדינה</t>
  </si>
  <si>
    <t>Rate of Change (אחוז שינוי)</t>
  </si>
  <si>
    <t>Highlight</t>
  </si>
  <si>
    <t>Year</t>
  </si>
  <si>
    <t>Quarter</t>
  </si>
  <si>
    <t>Australia</t>
  </si>
  <si>
    <t>Thailand</t>
  </si>
  <si>
    <t>תאילנד</t>
  </si>
  <si>
    <t>Canada</t>
  </si>
  <si>
    <t>Japan</t>
  </si>
  <si>
    <t>יפן</t>
  </si>
  <si>
    <t>Czechia</t>
  </si>
  <si>
    <t>United Kingdom</t>
  </si>
  <si>
    <t>בריטניה</t>
  </si>
  <si>
    <t>Euro Area</t>
  </si>
  <si>
    <t>Switzerland</t>
  </si>
  <si>
    <t>שוויץ</t>
  </si>
  <si>
    <t>Singapore</t>
  </si>
  <si>
    <t>סינגפור</t>
  </si>
  <si>
    <t>Hungary</t>
  </si>
  <si>
    <t>Poland</t>
  </si>
  <si>
    <t>פולין</t>
  </si>
  <si>
    <t>Iceland</t>
  </si>
  <si>
    <t>South Korea</t>
  </si>
  <si>
    <t>דרום קוריאה</t>
  </si>
  <si>
    <t>Sweden</t>
  </si>
  <si>
    <t>שוודיה</t>
  </si>
  <si>
    <t>Israel</t>
  </si>
  <si>
    <t>New Zealand</t>
  </si>
  <si>
    <t>ניו זילנד</t>
  </si>
  <si>
    <t>אוסטרליה</t>
  </si>
  <si>
    <t>Mexico</t>
  </si>
  <si>
    <t>הונגריה</t>
  </si>
  <si>
    <t>צכיה</t>
  </si>
  <si>
    <t>Norway</t>
  </si>
  <si>
    <t>איסלנד</t>
  </si>
  <si>
    <t>Taiwan</t>
  </si>
  <si>
    <t>טאיוואן</t>
  </si>
  <si>
    <t>נורווגיה</t>
  </si>
  <si>
    <t>ישראל - שער יציג</t>
  </si>
  <si>
    <t>קנדה</t>
  </si>
  <si>
    <t>מקסיקו</t>
  </si>
  <si>
    <t>Standard Deviation (סטיית תקן)</t>
  </si>
  <si>
    <t>TIME_PERIOD</t>
  </si>
  <si>
    <t>Bank of Israel (בנק ישראל)</t>
  </si>
  <si>
    <t>Israeli Branches (תושבי ישראל - סניפים)</t>
  </si>
  <si>
    <t>Financial Sector (סקטור פיננסי)</t>
  </si>
  <si>
    <t>Households (משקי בית)</t>
  </si>
  <si>
    <t>Institutional Investors (מוסדיים)</t>
  </si>
  <si>
    <t>Local Banks (בנקים מקומיים)</t>
  </si>
  <si>
    <t>Other Residents (תושב מקומי - אחר)</t>
  </si>
  <si>
    <t>Real Sector (סקטור ריאלי)</t>
  </si>
  <si>
    <t>Non-Resident Financial (תושב חוץ פיננסי)</t>
  </si>
  <si>
    <t>Other Non-Residents (תושב חוץ - אחר)</t>
  </si>
  <si>
    <t>Non-Resident Non-Financial (תושב חוץ - לא פיננסי)</t>
  </si>
  <si>
    <t>Total Non-Residents (תושב חוץ - כולל)</t>
  </si>
  <si>
    <t>ILS/USD Representative (שקל/דולר יציג)</t>
  </si>
  <si>
    <t>2018-Q1</t>
  </si>
  <si>
    <t>2018-Q2</t>
  </si>
  <si>
    <t>Date</t>
  </si>
  <si>
    <t>Bank of Israel</t>
  </si>
  <si>
    <t>Institutional investors</t>
  </si>
  <si>
    <t>Business sector</t>
  </si>
  <si>
    <t>Nonresidents</t>
  </si>
  <si>
    <t>financial sector</t>
  </si>
  <si>
    <t>2018-Q3</t>
  </si>
  <si>
    <t>2018-Q4</t>
  </si>
  <si>
    <t>2019-Q1</t>
  </si>
  <si>
    <t>2019-Q2</t>
  </si>
  <si>
    <t>2019-Q3</t>
  </si>
  <si>
    <t>תאריך</t>
  </si>
  <si>
    <t>בנק ישראל</t>
  </si>
  <si>
    <t>מוסדיים</t>
  </si>
  <si>
    <t>מגזר עסקי</t>
  </si>
  <si>
    <t>תושב חוץ</t>
  </si>
  <si>
    <t>מגזר פיננסי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</si>
  <si>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</si>
  <si>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</si>
  <si>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</si>
  <si>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</si>
  <si>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</si>
  <si>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</si>
  <si>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</si>
  <si>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</si>
  <si>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</si>
  <si>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</si>
  <si>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</si>
  <si>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</si>
  <si>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</si>
  <si>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</si>
  <si>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</si>
  <si>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</si>
  <si>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</si>
  <si>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</si>
  <si>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</si>
  <si>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</si>
  <si>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</si>
  <si>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</si>
  <si>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</si>
  <si>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</si>
  <si>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</si>
  <si>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</si>
  <si>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2026-Q2</t>
  </si>
  <si>
    <t>2026-Q3</t>
  </si>
  <si>
    <t>3-2-Thailand</t>
  </si>
  <si>
    <t>3-2-Japan</t>
  </si>
  <si>
    <t>3-2-United Kingdom</t>
  </si>
  <si>
    <t>3-2-Switzerland</t>
  </si>
  <si>
    <t>3-2-Singapore</t>
  </si>
  <si>
    <t>3-2-Poland</t>
  </si>
  <si>
    <t>3-2-South Korea</t>
  </si>
  <si>
    <t>3-2-Sweden</t>
  </si>
  <si>
    <t>3-2-New Zealand</t>
  </si>
  <si>
    <t>3-2-Euro Area - Representative Rate</t>
  </si>
  <si>
    <t>3-2-Australia</t>
  </si>
  <si>
    <t>3-2-Hungary</t>
  </si>
  <si>
    <t>3-2-Czechia</t>
  </si>
  <si>
    <t>3-2-Iceland</t>
  </si>
  <si>
    <t>3-2-Taiwan</t>
  </si>
  <si>
    <t>3-2-Norway</t>
  </si>
  <si>
    <t>3-2-Israel - Representative Rate</t>
  </si>
  <si>
    <t>3-2-Canada</t>
  </si>
  <si>
    <t>3-2-Mexico</t>
  </si>
  <si>
    <t>חלק תושבי חוץ - Nonresidents' share of total trading volume</t>
  </si>
  <si>
    <t>רבעון</t>
  </si>
  <si>
    <t>עסקאות החלף</t>
  </si>
  <si>
    <t>אופציות והמרות</t>
  </si>
  <si>
    <t>סה"כ</t>
  </si>
  <si>
    <t>Q</t>
  </si>
  <si>
    <t>Swap Transactions</t>
  </si>
  <si>
    <t>Options &amp; Conversions</t>
  </si>
  <si>
    <t>Total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</si>
  <si>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</si>
  <si>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</si>
  <si>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</si>
  <si>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</si>
  <si>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</si>
  <si>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</si>
  <si>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</si>
  <si>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</si>
  <si>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</si>
  <si>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</si>
  <si>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</si>
  <si>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</si>
  <si>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</si>
  <si>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</si>
  <si>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</si>
  <si>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</si>
  <si>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</si>
  <si>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</si>
  <si>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</si>
  <si>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</si>
  <si>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</si>
  <si>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</si>
  <si>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</si>
  <si>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</si>
  <si>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</si>
  <si>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</si>
  <si>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</si>
  <si>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</si>
  <si>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</si>
  <si>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</si>
  <si>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</si>
  <si>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</si>
  <si>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</si>
  <si>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</si>
  <si>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</si>
  <si>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</si>
  <si>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</si>
  <si>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</si>
  <si>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</si>
  <si>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</si>
  <si>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</si>
  <si>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</si>
  <si>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</si>
  <si>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</si>
  <si>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</si>
  <si>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</si>
  <si>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</si>
  <si>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</si>
  <si>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</si>
  <si>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</si>
  <si>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</si>
  <si>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</si>
  <si>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</si>
  <si>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</si>
  <si>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</si>
  <si>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</si>
  <si>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</si>
  <si>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</si>
  <si>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</si>
  <si>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</si>
  <si>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</si>
  <si>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</si>
  <si>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</si>
  <si>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</si>
  <si>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</si>
  <si>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</si>
  <si>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</si>
  <si>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עסקאות במט"ח עם הבנקים המקומיים לפי מכשירים ומגזרים (במיליוני דולרים)</t>
  </si>
  <si>
    <t>רבעון שלישי 2026  (נתון ארעי)</t>
  </si>
  <si>
    <t>רבעון שני 2026</t>
  </si>
  <si>
    <t>סה"כ (ממוצע יומי לפי 57 ימי מסחר)</t>
  </si>
  <si>
    <t>תושבי חוץ</t>
  </si>
  <si>
    <t>מזה: מוסדות פיננסיים זרים</t>
  </si>
  <si>
    <t>תושבי ישראל</t>
  </si>
  <si>
    <t>מזה: סקטור ריאלי</t>
  </si>
  <si>
    <t xml:space="preserve">         סקטור פיננסי</t>
  </si>
  <si>
    <t xml:space="preserve">         מוסדיים (כולל חברות ביטוח)</t>
  </si>
  <si>
    <t xml:space="preserve">         יחידים</t>
  </si>
  <si>
    <r>
      <t xml:space="preserve">         אחרים</t>
    </r>
    <r>
      <rPr>
        <b/>
        <vertAlign val="superscript"/>
        <sz val="9"/>
        <rFont val="David"/>
        <family val="2"/>
        <charset val="177"/>
      </rPr>
      <t>4</t>
    </r>
  </si>
  <si>
    <r>
      <t xml:space="preserve">         בנקים מקומיים</t>
    </r>
    <r>
      <rPr>
        <b/>
        <vertAlign val="superscript"/>
        <sz val="9"/>
        <rFont val="David"/>
        <family val="2"/>
        <charset val="177"/>
      </rPr>
      <t>5</t>
    </r>
  </si>
  <si>
    <r>
      <rPr>
        <vertAlign val="superscript"/>
        <sz val="6"/>
        <rFont val="David"/>
        <family val="2"/>
        <charset val="177"/>
      </rPr>
      <t>1</t>
    </r>
    <r>
      <rPr>
        <sz val="6"/>
        <rFont val="David"/>
        <family val="2"/>
        <charset val="177"/>
      </rPr>
      <t xml:space="preserve"> רגל אחת בלבד של עסקת החלף, כלומר הערך הנומינאלי של העסקה (בהתאם להגדרות ה- </t>
    </r>
    <r>
      <rPr>
        <sz val="6"/>
        <rFont val="Times New Roman"/>
        <family val="1"/>
      </rPr>
      <t>BIS</t>
    </r>
    <r>
      <rPr>
        <sz val="6"/>
        <rFont val="David"/>
        <family val="2"/>
        <charset val="177"/>
      </rPr>
      <t>).</t>
    </r>
  </si>
  <si>
    <r>
      <rPr>
        <vertAlign val="superscript"/>
        <sz val="6"/>
        <rFont val="David"/>
        <family val="2"/>
        <charset val="177"/>
      </rPr>
      <t>2</t>
    </r>
    <r>
      <rPr>
        <sz val="6"/>
        <rFont val="David"/>
        <family val="2"/>
        <charset val="177"/>
      </rPr>
      <t>הקרנות המוחלפות בעסקות Cross Currency Swap יחושבו לצורך הנפח כרגל אחת בלבד, במקרים בהם הרגליים מקזזות זו את זו.</t>
    </r>
  </si>
  <si>
    <r>
      <rPr>
        <vertAlign val="superscript"/>
        <sz val="6"/>
        <rFont val="David"/>
        <family val="2"/>
        <charset val="177"/>
      </rPr>
      <t>3</t>
    </r>
    <r>
      <rPr>
        <sz val="6"/>
        <rFont val="David"/>
        <family val="2"/>
        <charset val="177"/>
      </rPr>
      <t xml:space="preserve"> ה- </t>
    </r>
    <r>
      <rPr>
        <sz val="6"/>
        <rFont val="Times New Roman"/>
        <family val="1"/>
      </rPr>
      <t>National value</t>
    </r>
    <r>
      <rPr>
        <sz val="6"/>
        <rFont val="David"/>
        <family val="2"/>
        <charset val="177"/>
      </rPr>
      <t xml:space="preserve"> הכולל של עסקות קנייה ומכירה של </t>
    </r>
    <r>
      <rPr>
        <sz val="6"/>
        <rFont val="Times New Roman"/>
        <family val="1"/>
      </rPr>
      <t>Call</t>
    </r>
    <r>
      <rPr>
        <sz val="6"/>
        <rFont val="David"/>
        <family val="2"/>
        <charset val="177"/>
      </rPr>
      <t xml:space="preserve"> ו- </t>
    </r>
    <r>
      <rPr>
        <sz val="6"/>
        <rFont val="Times New Roman"/>
        <family val="1"/>
      </rPr>
      <t>Put</t>
    </r>
    <r>
      <rPr>
        <sz val="6"/>
        <rFont val="David"/>
        <family val="2"/>
        <charset val="177"/>
      </rPr>
      <t>.</t>
    </r>
  </si>
  <si>
    <r>
      <rPr>
        <vertAlign val="superscript"/>
        <sz val="6"/>
        <rFont val="David"/>
        <family val="2"/>
        <charset val="177"/>
      </rPr>
      <t xml:space="preserve">4 </t>
    </r>
    <r>
      <rPr>
        <sz val="6"/>
        <rFont val="David"/>
        <family val="2"/>
        <charset val="177"/>
      </rPr>
      <t>כולל גופים כמו מנהלי תיקים, מלכ"רים, מוסדות לאומיים וכאלו שלא נכללים ביתר הסעיפים.</t>
    </r>
  </si>
  <si>
    <r>
      <rPr>
        <b/>
        <vertAlign val="superscript"/>
        <sz val="6"/>
        <rFont val="David"/>
        <family val="2"/>
        <charset val="177"/>
      </rPr>
      <t>5</t>
    </r>
    <r>
      <rPr>
        <sz val="6"/>
        <rFont val="David"/>
        <family val="2"/>
        <charset val="177"/>
      </rPr>
      <t xml:space="preserve"> סך המסחר הבין בנקאי מחולק בשניים.</t>
    </r>
  </si>
  <si>
    <t xml:space="preserve">עסקאות המרה (1) </t>
  </si>
  <si>
    <r>
      <t>עסקאות החלף</t>
    </r>
    <r>
      <rPr>
        <b/>
        <vertAlign val="superscript"/>
        <sz val="9"/>
        <rFont val="David"/>
        <family val="2"/>
        <charset val="177"/>
      </rPr>
      <t>1</t>
    </r>
    <r>
      <rPr>
        <b/>
        <sz val="9"/>
        <rFont val="David"/>
        <family val="2"/>
        <charset val="177"/>
      </rPr>
      <t xml:space="preserve"> (סוופ) (2)</t>
    </r>
  </si>
  <si>
    <r>
      <t xml:space="preserve"> עסקאות החלף </t>
    </r>
    <r>
      <rPr>
        <b/>
        <vertAlign val="superscript"/>
        <sz val="9"/>
        <rFont val="David"/>
        <family val="2"/>
        <charset val="177"/>
      </rPr>
      <t>2</t>
    </r>
    <r>
      <rPr>
        <b/>
        <sz val="9"/>
        <rFont val="David"/>
        <family val="2"/>
        <charset val="177"/>
      </rPr>
      <t xml:space="preserve"> Cross Currency Swap (3)</t>
    </r>
  </si>
  <si>
    <r>
      <t>עסקאות באופציות</t>
    </r>
    <r>
      <rPr>
        <b/>
        <vertAlign val="superscript"/>
        <sz val="9"/>
        <rFont val="David"/>
        <family val="2"/>
        <charset val="177"/>
      </rPr>
      <t>3</t>
    </r>
    <r>
      <rPr>
        <b/>
        <sz val="9"/>
        <rFont val="David"/>
        <family val="2"/>
        <charset val="177"/>
      </rPr>
      <t xml:space="preserve"> (4)</t>
    </r>
  </si>
  <si>
    <t>נפח המסחר הכולל (1)+(2)+(3)+(4)</t>
  </si>
  <si>
    <t>Forex transactions with domestic banks, by instruments and derivatives ($ million)</t>
  </si>
  <si>
    <t xml:space="preserve"> Conversions (1) </t>
  </si>
  <si>
    <t>Total volume of trade (1)+(2)+(3)+(4)</t>
  </si>
  <si>
    <t>Third quarter 2026 (Not final)</t>
  </si>
  <si>
    <t xml:space="preserve"> Daily average (57 days)</t>
  </si>
  <si>
    <t xml:space="preserve"> of which Foreign financial institutions</t>
  </si>
  <si>
    <t>Residents</t>
  </si>
  <si>
    <t xml:space="preserve"> of which Real sector</t>
  </si>
  <si>
    <t xml:space="preserve">                 Financial sector</t>
  </si>
  <si>
    <t xml:space="preserve">                 Institutions (incl. insurance companies)</t>
  </si>
  <si>
    <t xml:space="preserve">                 Individuals</t>
  </si>
  <si>
    <t xml:space="preserve">                Other4</t>
  </si>
  <si>
    <t xml:space="preserve">                Domestic banks5</t>
  </si>
  <si>
    <t xml:space="preserve">Second quarter 2026 </t>
  </si>
  <si>
    <r>
      <t xml:space="preserve"> Swaps</t>
    </r>
    <r>
      <rPr>
        <b/>
        <vertAlign val="superscript"/>
        <sz val="9"/>
        <rFont val="David"/>
        <family val="2"/>
      </rPr>
      <t>1</t>
    </r>
    <r>
      <rPr>
        <b/>
        <sz val="9"/>
        <rFont val="David"/>
        <family val="2"/>
      </rPr>
      <t xml:space="preserve"> (2)</t>
    </r>
  </si>
  <si>
    <r>
      <t xml:space="preserve"> Cross Currency swap</t>
    </r>
    <r>
      <rPr>
        <b/>
        <vertAlign val="superscript"/>
        <sz val="9"/>
        <rFont val="David"/>
        <family val="2"/>
        <charset val="177"/>
      </rPr>
      <t>2</t>
    </r>
    <r>
      <rPr>
        <b/>
        <sz val="9"/>
        <rFont val="David"/>
        <family val="2"/>
        <charset val="177"/>
      </rPr>
      <t xml:space="preserve"> (3)</t>
    </r>
  </si>
  <si>
    <r>
      <t xml:space="preserve"> Options</t>
    </r>
    <r>
      <rPr>
        <b/>
        <vertAlign val="superscript"/>
        <sz val="9"/>
        <rFont val="David"/>
        <family val="2"/>
        <charset val="177"/>
      </rPr>
      <t>3</t>
    </r>
    <r>
      <rPr>
        <b/>
        <sz val="9"/>
        <rFont val="David"/>
        <family val="2"/>
        <charset val="177"/>
      </rPr>
      <t xml:space="preserve"> (4)</t>
    </r>
  </si>
  <si>
    <r>
      <rPr>
        <vertAlign val="superscript"/>
        <sz val="8"/>
        <rFont val="David"/>
        <family val="2"/>
        <charset val="177"/>
      </rPr>
      <t>1</t>
    </r>
    <r>
      <rPr>
        <sz val="8"/>
        <rFont val="David"/>
        <family val="2"/>
        <charset val="177"/>
      </rPr>
      <t xml:space="preserve">  Only one leg of the swap, i.e., the nominal value of the transaction (in accordance with the BIS definition) </t>
    </r>
  </si>
  <si>
    <r>
      <rPr>
        <vertAlign val="superscript"/>
        <sz val="8"/>
        <rFont val="David"/>
        <family val="2"/>
        <charset val="177"/>
      </rPr>
      <t>2</t>
    </r>
    <r>
      <rPr>
        <sz val="8"/>
        <rFont val="David"/>
        <family val="2"/>
        <charset val="177"/>
      </rPr>
      <t xml:space="preserve"> The exchanged founds through Cross Currency Swap transactions considered for the volume, as one leg only in cases where the two legs offset each other.</t>
    </r>
  </si>
  <si>
    <r>
      <rPr>
        <vertAlign val="superscript"/>
        <sz val="8"/>
        <rFont val="David"/>
        <family val="2"/>
        <charset val="177"/>
      </rPr>
      <t>3</t>
    </r>
    <r>
      <rPr>
        <sz val="8"/>
        <rFont val="David"/>
        <family val="2"/>
        <charset val="177"/>
      </rPr>
      <t xml:space="preserve"> The national value, that includes purchases and sales of put and call options.</t>
    </r>
  </si>
  <si>
    <r>
      <rPr>
        <vertAlign val="superscript"/>
        <sz val="8"/>
        <rFont val="David"/>
        <family val="2"/>
        <charset val="177"/>
      </rPr>
      <t>4</t>
    </r>
    <r>
      <rPr>
        <sz val="8"/>
        <rFont val="David"/>
        <family val="2"/>
        <charset val="177"/>
      </rPr>
      <t xml:space="preserve"> Including other entities such as portfolio managers, nonprofit organizations, national institutions, and those not included elsewhere.</t>
    </r>
  </si>
  <si>
    <r>
      <rPr>
        <vertAlign val="superscript"/>
        <sz val="8"/>
        <rFont val="Arial"/>
        <family val="2"/>
      </rPr>
      <t>5</t>
    </r>
    <r>
      <rPr>
        <sz val="8"/>
        <rFont val="David"/>
        <family val="2"/>
        <charset val="177"/>
      </rPr>
      <t xml:space="preserve"> Total interbank trade, divided by 2</t>
    </r>
  </si>
  <si>
    <t>סה"כ (ממוצע יומי לפי 63 ימי מסחר)</t>
  </si>
  <si>
    <t xml:space="preserve"> Daily average 63 days)</t>
  </si>
  <si>
    <t>Relative share of total trading volume</t>
  </si>
  <si>
    <t>Trade between nonresidents</t>
  </si>
  <si>
    <r>
      <t>Trade between a nonresident and a resident</t>
    </r>
    <r>
      <rPr>
        <vertAlign val="superscript"/>
        <sz val="10"/>
        <color theme="1"/>
        <rFont val="Times New Roman"/>
        <family val="1"/>
      </rPr>
      <t>1</t>
    </r>
  </si>
  <si>
    <t>Trade between the domestic banking system and residents</t>
  </si>
  <si>
    <t>Total volume ($ million)</t>
  </si>
  <si>
    <t>Daily average ($ million)</t>
  </si>
  <si>
    <t>Trading volume in spot and forward transactions</t>
  </si>
  <si>
    <t>Trading volume in swap and options transactions</t>
  </si>
  <si>
    <r>
      <t>1</t>
    </r>
    <r>
      <rPr>
        <sz val="10"/>
        <color theme="1"/>
        <rFont val="Times New Roman"/>
        <family val="1"/>
      </rPr>
      <t xml:space="preserve"> Trade between a nonresident and a resident includes: (a) reports by foreign reporting entities regarding transactions with residents; and (b) reports by domestic banks regarding transactions with nonresidents.</t>
    </r>
  </si>
  <si>
    <t>החלק היחסי בנפח המסחר הכולל</t>
  </si>
  <si>
    <t>סך הנפח (במיליוני $)</t>
  </si>
  <si>
    <t>ממוצע יומי (במיליוני $)</t>
  </si>
  <si>
    <t>מסחר בין זרים</t>
  </si>
  <si>
    <t>מסחר בין זר למקומי[1]</t>
  </si>
  <si>
    <t>מסחר בין מערכת הבנקאות המקומית למקומיים</t>
  </si>
  <si>
    <t>נפח המסחר בעסקאות המרה</t>
  </si>
  <si>
    <t>נפח המסחר בעסקאות החלף ואופציות</t>
  </si>
  <si>
    <t>[1] מסחר בין זר למקומי מכיל: (1) דיווחים של מדווחים זרים על עסקאות מול מקומיים</t>
  </si>
  <si>
    <t xml:space="preserve">    (2) דיווחים של בנקים מקומיים על עסקאות מול זרים </t>
  </si>
  <si>
    <t>Financial sector המגזר הפיננסי</t>
  </si>
  <si>
    <t>Nonresidents תושבי חוץ</t>
  </si>
  <si>
    <t>Business sector המגזר העסקי</t>
  </si>
  <si>
    <t>Institutional investors הגופים המוסדיים</t>
  </si>
  <si>
    <t>Bank of Israel בנק ישראל</t>
  </si>
  <si>
    <t>NIS/€</t>
  </si>
  <si>
    <t xml:space="preserve">NIS/$
</t>
  </si>
  <si>
    <t xml:space="preserve">Nominal effective exchange rate
</t>
  </si>
  <si>
    <t>ממוצע של שווקים מפותחים</t>
  </si>
  <si>
    <t>ממוצע של שווקים מתעוררים</t>
  </si>
  <si>
    <t>סתג ישראל</t>
  </si>
  <si>
    <t>רבעון שלישי 2026</t>
  </si>
  <si>
    <t>רבעון שני  2026</t>
  </si>
  <si>
    <t xml:space="preserve">2026-Q3
(Tentative figure)
</t>
  </si>
  <si>
    <t>אירו - יציג צולב</t>
  </si>
  <si>
    <t>תרשים 1 / Figure 1</t>
  </si>
  <si>
    <t>תרשים 2 / Figure 2</t>
  </si>
  <si>
    <t>תרשים 3 / Figure 3</t>
  </si>
  <si>
    <t>תרשים 4 / Figure 4</t>
  </si>
  <si>
    <t>תרשים 5 / Figure 5</t>
  </si>
  <si>
    <t>תרשים 6 / Figure 6</t>
  </si>
  <si>
    <t>תרשים 7 / Figure 7</t>
  </si>
  <si>
    <t>מקרא תרשים 1 / Figure 1 legend</t>
  </si>
  <si>
    <t>עברית</t>
  </si>
  <si>
    <t>נומינלי אפקטיבי</t>
  </si>
  <si>
    <t>שקל/דולר</t>
  </si>
  <si>
    <t>שקל/אירו</t>
  </si>
  <si>
    <t>English</t>
  </si>
  <si>
    <t>Nominal effective exchange rate</t>
  </si>
  <si>
    <t>NIS/$</t>
  </si>
  <si>
    <t>מקרא תרשים 4 / Figure 4 legend</t>
  </si>
  <si>
    <t>ישראל</t>
  </si>
  <si>
    <t>Average of advanced economies</t>
  </si>
  <si>
    <t>Average of emerging markets</t>
  </si>
  <si>
    <t>מקרא תרשים 6 / Figure 6 legend</t>
  </si>
  <si>
    <t>12/2019</t>
  </si>
  <si>
    <t>המגזר הפיננסי</t>
  </si>
  <si>
    <t>המגזר העסקי</t>
  </si>
  <si>
    <t>הגופים המוסדיים</t>
  </si>
  <si>
    <t>03/2020</t>
  </si>
  <si>
    <t>Financial sector</t>
  </si>
  <si>
    <t>06/2020</t>
  </si>
  <si>
    <t>09/2020</t>
  </si>
  <si>
    <t>12/2020</t>
  </si>
  <si>
    <t>03/2021</t>
  </si>
  <si>
    <t>06/2021</t>
  </si>
  <si>
    <t>09/2021</t>
  </si>
  <si>
    <t>12/2021</t>
  </si>
  <si>
    <t>03/2022</t>
  </si>
  <si>
    <t>06/2022</t>
  </si>
  <si>
    <t>09/2022</t>
  </si>
  <si>
    <t>12/2022</t>
  </si>
  <si>
    <t>03/2023</t>
  </si>
  <si>
    <t>06/2023</t>
  </si>
  <si>
    <t>09/2023</t>
  </si>
  <si>
    <t>12/2023</t>
  </si>
  <si>
    <t>03/2024</t>
  </si>
  <si>
    <t>06/2024</t>
  </si>
  <si>
    <t>09/2024</t>
  </si>
  <si>
    <t>12/2024</t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</si>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</sst>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"/>
    <numFmt numFmtId="165" formatCode="mm/yyyy"/>
    <numFmt numFmtId="166" formatCode="#,##0_ ;\-#,##0\ "/>
    <numFmt numFmtId="167" formatCode="mm/dd/yyyy\ hh:mm:ss"/>
    <numFmt numFmtId="168" formatCode="0.0%"/>
    <numFmt numFmtId="169" formatCode="_(* #,##0_);_(* \(#,##0\);_(* &quot;-&quot;??_);_(@_)"/>
  </numFmts>
  <fonts count="5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  <font>
      <b/>
      <sz val="12"/>
      <color theme="0"/>
      <name val="Arial"/>
      <family val="2"/>
      <scheme val="minor"/>
    </font>
    <font>
      <sz val="10"/>
      <name val="Arial"/>
      <family val="2"/>
      <scheme val="minor"/>
    </font>
    <font>
      <sz val="10"/>
      <name val="Arial"/>
      <family val="2"/>
      <charset val="177"/>
    </font>
    <font>
      <sz val="10"/>
      <name val="Arial"/>
      <family val="2"/>
    </font>
    <font>
      <sz val="10"/>
      <name val="Arial"/>
      <family val="2"/>
    </font>
    <font>
      <b/>
      <sz val="11"/>
      <name val="David"/>
      <family val="2"/>
      <charset val="177"/>
    </font>
    <font>
      <sz val="6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vertAlign val="superscript"/>
      <sz val="9"/>
      <name val="David"/>
      <family val="2"/>
      <charset val="177"/>
    </font>
    <font>
      <vertAlign val="superscript"/>
      <sz val="6"/>
      <name val="David"/>
      <family val="2"/>
      <charset val="177"/>
    </font>
    <font>
      <sz val="6"/>
      <name val="Times New Roman"/>
      <family val="1"/>
    </font>
    <font>
      <b/>
      <vertAlign val="superscript"/>
      <sz val="6"/>
      <name val="David"/>
      <family val="2"/>
      <charset val="177"/>
    </font>
    <font>
      <sz val="11"/>
      <name val="Arial"/>
      <family val="2"/>
    </font>
    <font>
      <sz val="14"/>
      <name val="David"/>
      <family val="2"/>
      <charset val="177"/>
    </font>
    <font>
      <b/>
      <sz val="9"/>
      <name val="David"/>
      <family val="2"/>
    </font>
    <font>
      <b/>
      <vertAlign val="superscript"/>
      <sz val="9"/>
      <name val="David"/>
      <family val="2"/>
    </font>
    <font>
      <vertAlign val="superscript"/>
      <sz val="12"/>
      <name val="David"/>
      <family val="2"/>
      <charset val="177"/>
    </font>
    <font>
      <sz val="8"/>
      <name val="David"/>
      <family val="2"/>
      <charset val="177"/>
    </font>
    <font>
      <vertAlign val="superscript"/>
      <sz val="8"/>
      <name val="David"/>
      <family val="2"/>
      <charset val="177"/>
    </font>
    <font>
      <vertAlign val="superscript"/>
      <sz val="8"/>
      <name val="Arial"/>
      <family val="2"/>
    </font>
    <font>
      <b/>
      <sz val="10"/>
      <name val="Arial"/>
      <family val="2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rgb="FFFFFFFF"/>
      <name val="David"/>
      <family val="2"/>
    </font>
    <font>
      <sz val="11"/>
      <color theme="1"/>
      <name val="David"/>
      <family val="2"/>
    </font>
    <font>
      <sz val="10"/>
      <color theme="1"/>
      <name val="David"/>
      <family val="2"/>
    </font>
    <font>
      <sz val="12"/>
      <color indexed="8"/>
      <name val="Times New Roman"/>
      <family val="2"/>
      <charset val="177"/>
    </font>
    <font>
      <sz val="12"/>
      <color indexed="9"/>
      <name val="Times New Roman"/>
      <family val="2"/>
      <charset val="177"/>
    </font>
    <font>
      <b/>
      <sz val="12"/>
      <color indexed="52"/>
      <name val="Times New Roman"/>
      <family val="2"/>
      <charset val="177"/>
    </font>
    <font>
      <sz val="12"/>
      <color indexed="17"/>
      <name val="Times New Roman"/>
      <family val="2"/>
      <charset val="177"/>
    </font>
    <font>
      <sz val="12"/>
      <color indexed="10"/>
      <name val="Times New Roman"/>
      <family val="2"/>
      <charset val="177"/>
    </font>
    <font>
      <i/>
      <sz val="12"/>
      <color indexed="23"/>
      <name val="Times New Roman"/>
      <family val="2"/>
      <charset val="177"/>
    </font>
    <font>
      <b/>
      <sz val="18"/>
      <color indexed="56"/>
      <name val="Times New Roman"/>
      <family val="2"/>
      <charset val="177"/>
    </font>
    <font>
      <b/>
      <sz val="15"/>
      <color indexed="56"/>
      <name val="Times New Roman"/>
      <family val="2"/>
      <charset val="177"/>
    </font>
    <font>
      <b/>
      <sz val="13"/>
      <color indexed="56"/>
      <name val="Times New Roman"/>
      <family val="2"/>
      <charset val="177"/>
    </font>
    <font>
      <b/>
      <sz val="11"/>
      <color indexed="56"/>
      <name val="Times New Roman"/>
      <family val="2"/>
      <charset val="177"/>
    </font>
    <font>
      <sz val="12"/>
      <color indexed="60"/>
      <name val="Times New Roman"/>
      <family val="2"/>
      <charset val="177"/>
    </font>
    <font>
      <b/>
      <sz val="12"/>
      <color indexed="8"/>
      <name val="Times New Roman"/>
      <family val="2"/>
      <charset val="177"/>
    </font>
    <font>
      <b/>
      <sz val="12"/>
      <color indexed="63"/>
      <name val="Times New Roman"/>
      <family val="2"/>
      <charset val="177"/>
    </font>
    <font>
      <sz val="12"/>
      <color indexed="62"/>
      <name val="Times New Roman"/>
      <family val="2"/>
      <charset val="177"/>
    </font>
    <font>
      <sz val="12"/>
      <color indexed="20"/>
      <name val="Times New Roman"/>
      <family val="2"/>
      <charset val="177"/>
    </font>
    <font>
      <b/>
      <sz val="12"/>
      <color indexed="9"/>
      <name val="Times New Roman"/>
      <family val="2"/>
      <charset val="177"/>
    </font>
    <font>
      <sz val="12"/>
      <color indexed="52"/>
      <name val="Times New Roman"/>
      <family val="2"/>
      <charset val="177"/>
    </font>
    <font>
      <sz val="10"/>
      <color theme="1"/>
      <name val="Tahoma"/>
      <family val="2"/>
    </font>
    <font>
      <sz val="11"/>
      <name val="David"/>
      <family val="2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60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 style="medium">
        <color rgb="FF9CC2E5"/>
      </left>
      <right/>
      <top/>
      <bottom style="medium">
        <color rgb="FF4F81BD"/>
      </bottom>
      <diagonal/>
    </border>
    <border>
      <left style="medium">
        <color rgb="FF9CC2E5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/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thin">
        <color indexed="64"/>
      </top>
      <bottom style="medium">
        <color rgb="FFBFBFBF"/>
      </bottom>
      <diagonal/>
    </border>
    <border>
      <left/>
      <right style="medium">
        <color rgb="FFBFBFBF"/>
      </right>
      <top/>
      <bottom style="thin">
        <color indexed="6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indexed="64"/>
      </left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9CC2E5"/>
      </left>
      <right style="medium">
        <color rgb="FF9CC2E5"/>
      </right>
      <top style="thick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rgb="FF9CC2E5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rgb="FFBFBFBF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11" fillId="0" borderId="0"/>
    <xf numFmtId="43" fontId="10" fillId="0" borderId="0" applyFont="0" applyFill="0" applyBorder="0" applyAlignment="0" applyProtection="0"/>
    <xf numFmtId="167" fontId="10" fillId="0" borderId="0">
      <alignment wrapText="1"/>
    </xf>
    <xf numFmtId="0" fontId="10" fillId="0" borderId="0">
      <alignment wrapText="1"/>
    </xf>
    <xf numFmtId="0" fontId="10" fillId="0" borderId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16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30" borderId="0" applyNumberFormat="0" applyBorder="0" applyAlignment="0" applyProtection="0"/>
    <xf numFmtId="0" fontId="10" fillId="31" borderId="45" applyNumberFormat="0" applyFont="0" applyAlignment="0" applyProtection="0"/>
    <xf numFmtId="0" fontId="38" fillId="32" borderId="46" applyNumberFormat="0" applyAlignment="0" applyProtection="0"/>
    <xf numFmtId="0" fontId="39" fillId="1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47" applyNumberFormat="0" applyFill="0" applyAlignment="0" applyProtection="0"/>
    <xf numFmtId="0" fontId="44" fillId="0" borderId="48" applyNumberFormat="0" applyFill="0" applyAlignment="0" applyProtection="0"/>
    <xf numFmtId="0" fontId="45" fillId="0" borderId="49" applyNumberFormat="0" applyFill="0" applyAlignment="0" applyProtection="0"/>
    <xf numFmtId="0" fontId="45" fillId="0" borderId="0" applyNumberFormat="0" applyFill="0" applyBorder="0" applyAlignment="0" applyProtection="0"/>
    <xf numFmtId="0" fontId="46" fillId="33" borderId="0" applyNumberFormat="0" applyBorder="0" applyAlignment="0" applyProtection="0"/>
    <xf numFmtId="0" fontId="47" fillId="0" borderId="50" applyNumberFormat="0" applyFill="0" applyAlignment="0" applyProtection="0"/>
    <xf numFmtId="0" fontId="48" fillId="32" borderId="51" applyNumberFormat="0" applyAlignment="0" applyProtection="0"/>
    <xf numFmtId="0" fontId="49" fillId="18" borderId="46" applyNumberFormat="0" applyAlignment="0" applyProtection="0"/>
    <xf numFmtId="0" fontId="50" fillId="14" borderId="0" applyNumberFormat="0" applyBorder="0" applyAlignment="0" applyProtection="0"/>
    <xf numFmtId="0" fontId="51" fillId="34" borderId="52" applyNumberFormat="0" applyAlignment="0" applyProtection="0"/>
    <xf numFmtId="0" fontId="52" fillId="0" borderId="53" applyNumberFormat="0" applyFill="0" applyAlignment="0" applyProtection="0"/>
    <xf numFmtId="0" fontId="30" fillId="0" borderId="0"/>
    <xf numFmtId="0" fontId="10" fillId="0" borderId="0"/>
    <xf numFmtId="0" fontId="10" fillId="31" borderId="45" applyNumberFormat="0" applyFont="0" applyAlignment="0" applyProtection="0"/>
    <xf numFmtId="0" fontId="38" fillId="32" borderId="46" applyNumberFormat="0" applyAlignment="0" applyProtection="0"/>
    <xf numFmtId="0" fontId="47" fillId="0" borderId="50" applyNumberFormat="0" applyFill="0" applyAlignment="0" applyProtection="0"/>
    <xf numFmtId="0" fontId="48" fillId="32" borderId="51" applyNumberFormat="0" applyAlignment="0" applyProtection="0"/>
    <xf numFmtId="0" fontId="49" fillId="18" borderId="46" applyNumberFormat="0" applyAlignment="0" applyProtection="0"/>
    <xf numFmtId="0" fontId="10" fillId="32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53" fillId="0" borderId="0"/>
    <xf numFmtId="0" fontId="1" fillId="0" borderId="0"/>
    <xf numFmtId="0" fontId="10" fillId="31" borderId="56" applyNumberFormat="0" applyFont="0" applyAlignment="0" applyProtection="0"/>
    <xf numFmtId="0" fontId="38" fillId="32" borderId="57" applyNumberFormat="0" applyAlignment="0" applyProtection="0"/>
    <xf numFmtId="0" fontId="47" fillId="0" borderId="58" applyNumberFormat="0" applyFill="0" applyAlignment="0" applyProtection="0"/>
    <xf numFmtId="0" fontId="48" fillId="32" borderId="59" applyNumberFormat="0" applyAlignment="0" applyProtection="0"/>
    <xf numFmtId="0" fontId="49" fillId="18" borderId="57" applyNumberFormat="0" applyAlignment="0" applyProtection="0"/>
    <xf numFmtId="0" fontId="10" fillId="31" borderId="56" applyNumberFormat="0" applyFont="0" applyAlignment="0" applyProtection="0"/>
    <xf numFmtId="0" fontId="38" fillId="32" borderId="57" applyNumberFormat="0" applyAlignment="0" applyProtection="0"/>
    <xf numFmtId="0" fontId="47" fillId="0" borderId="58" applyNumberFormat="0" applyFill="0" applyAlignment="0" applyProtection="0"/>
    <xf numFmtId="0" fontId="48" fillId="32" borderId="59" applyNumberFormat="0" applyAlignment="0" applyProtection="0"/>
    <xf numFmtId="0" fontId="49" fillId="18" borderId="57" applyNumberFormat="0" applyAlignment="0" applyProtection="0"/>
    <xf numFmtId="43" fontId="1" fillId="0" borderId="0" applyFont="0" applyFill="0" applyBorder="0" applyAlignment="0" applyProtection="0"/>
  </cellStyleXfs>
  <cellXfs count="108">
    <xf numFmtId="0" fontId="0" fillId="0" borderId="0" xfId="0"/>
    <xf numFmtId="14" fontId="0" fillId="0" borderId="0" xfId="0" applyNumberFormat="1"/>
    <xf numFmtId="0" fontId="2" fillId="2" borderId="0" xfId="0" applyFont="1" applyFill="1"/>
    <xf numFmtId="0" fontId="0" fillId="3" borderId="1" xfId="0" applyFill="1" applyBorder="1"/>
    <xf numFmtId="10" fontId="0" fillId="3" borderId="1" xfId="1" applyNumberFormat="1" applyFont="1" applyFill="1" applyBorder="1"/>
    <xf numFmtId="0" fontId="0" fillId="0" borderId="1" xfId="0" applyBorder="1"/>
    <xf numFmtId="10" fontId="0" fillId="0" borderId="1" xfId="1" applyNumberFormat="1" applyFont="1" applyBorder="1"/>
    <xf numFmtId="10" fontId="0" fillId="3" borderId="1" xfId="0" applyNumberFormat="1" applyFill="1" applyBorder="1"/>
    <xf numFmtId="0" fontId="3" fillId="4" borderId="2" xfId="0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0" fillId="3" borderId="7" xfId="0" applyFill="1" applyBorder="1"/>
    <xf numFmtId="0" fontId="0" fillId="0" borderId="7" xfId="0" applyBorder="1"/>
    <xf numFmtId="0" fontId="4" fillId="3" borderId="7" xfId="0" applyFont="1" applyFill="1" applyBorder="1"/>
    <xf numFmtId="0" fontId="4" fillId="0" borderId="7" xfId="0" applyFont="1" applyBorder="1"/>
    <xf numFmtId="0" fontId="5" fillId="3" borderId="7" xfId="0" applyFont="1" applyFill="1" applyBorder="1"/>
    <xf numFmtId="0" fontId="5" fillId="0" borderId="7" xfId="0" applyFont="1" applyBorder="1"/>
    <xf numFmtId="0" fontId="2" fillId="5" borderId="3" xfId="0" applyFont="1" applyFill="1" applyBorder="1"/>
    <xf numFmtId="0" fontId="2" fillId="5" borderId="4" xfId="0" applyFont="1" applyFill="1" applyBorder="1"/>
    <xf numFmtId="0" fontId="7" fillId="6" borderId="8" xfId="2" applyFont="1" applyFill="1" applyBorder="1" applyAlignment="1">
      <alignment horizontal="center"/>
    </xf>
    <xf numFmtId="0" fontId="7" fillId="6" borderId="9" xfId="2" applyFont="1" applyFill="1" applyBorder="1" applyAlignment="1">
      <alignment horizontal="center"/>
    </xf>
    <xf numFmtId="165" fontId="8" fillId="0" borderId="10" xfId="2" applyNumberFormat="1" applyFont="1" applyFill="1" applyBorder="1"/>
    <xf numFmtId="10" fontId="8" fillId="0" borderId="0" xfId="3" applyNumberFormat="1" applyFont="1"/>
    <xf numFmtId="10" fontId="10" fillId="0" borderId="0" xfId="3" applyNumberFormat="1" applyFont="1"/>
    <xf numFmtId="165" fontId="10" fillId="0" borderId="10" xfId="0" applyNumberFormat="1" applyFont="1" applyBorder="1"/>
    <xf numFmtId="10" fontId="10" fillId="0" borderId="0" xfId="0" applyNumberFormat="1" applyFont="1"/>
    <xf numFmtId="165" fontId="8" fillId="0" borderId="10" xfId="0" applyNumberFormat="1" applyFont="1" applyBorder="1"/>
    <xf numFmtId="10" fontId="8" fillId="0" borderId="0" xfId="0" applyNumberFormat="1" applyFont="1"/>
    <xf numFmtId="165" fontId="8" fillId="0" borderId="10" xfId="3" applyNumberFormat="1" applyFont="1" applyBorder="1"/>
    <xf numFmtId="0" fontId="13" fillId="0" borderId="0" xfId="4" applyFont="1" applyAlignment="1">
      <alignment horizontal="center"/>
    </xf>
    <xf numFmtId="0" fontId="14" fillId="0" borderId="2" xfId="4" applyFont="1" applyBorder="1" applyAlignment="1">
      <alignment wrapText="1"/>
    </xf>
    <xf numFmtId="0" fontId="15" fillId="0" borderId="2" xfId="4" applyFont="1" applyBorder="1" applyAlignment="1">
      <alignment horizont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 readingOrder="2"/>
    </xf>
    <xf numFmtId="0" fontId="15" fillId="7" borderId="2" xfId="4" applyFont="1" applyFill="1" applyBorder="1" applyAlignment="1">
      <alignment vertical="center" wrapText="1"/>
    </xf>
    <xf numFmtId="166" fontId="15" fillId="7" borderId="2" xfId="5" applyNumberFormat="1" applyFont="1" applyFill="1" applyBorder="1" applyAlignment="1">
      <alignment horizontal="center" vertical="center" wrapText="1"/>
    </xf>
    <xf numFmtId="0" fontId="15" fillId="7" borderId="2" xfId="4" applyFont="1" applyFill="1" applyBorder="1" applyAlignment="1">
      <alignment horizontal="right" vertical="center" wrapText="1" readingOrder="2"/>
    </xf>
    <xf numFmtId="0" fontId="15" fillId="0" borderId="2" xfId="4" applyFont="1" applyBorder="1" applyAlignment="1">
      <alignment vertical="center" wrapText="1"/>
    </xf>
    <xf numFmtId="166" fontId="14" fillId="0" borderId="2" xfId="5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right" vertical="center" wrapText="1"/>
    </xf>
    <xf numFmtId="49" fontId="16" fillId="0" borderId="0" xfId="4" applyNumberFormat="1" applyFont="1" applyAlignment="1">
      <alignment vertical="center" wrapText="1"/>
    </xf>
    <xf numFmtId="0" fontId="11" fillId="0" borderId="0" xfId="4"/>
    <xf numFmtId="0" fontId="17" fillId="0" borderId="0" xfId="4" applyFont="1" applyAlignment="1">
      <alignment horizontal="right" readingOrder="1"/>
    </xf>
    <xf numFmtId="0" fontId="17" fillId="0" borderId="0" xfId="4" applyFont="1"/>
    <xf numFmtId="0" fontId="22" fillId="8" borderId="0" xfId="0" applyFont="1" applyFill="1" applyAlignment="1">
      <alignment horizontal="center"/>
    </xf>
    <xf numFmtId="0" fontId="23" fillId="0" borderId="12" xfId="0" applyFont="1" applyBorder="1"/>
    <xf numFmtId="0" fontId="15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 readingOrder="1"/>
    </xf>
    <xf numFmtId="0" fontId="15" fillId="0" borderId="14" xfId="0" applyFont="1" applyBorder="1" applyAlignment="1">
      <alignment horizontal="center" wrapText="1"/>
    </xf>
    <xf numFmtId="0" fontId="15" fillId="7" borderId="16" xfId="0" applyFont="1" applyFill="1" applyBorder="1"/>
    <xf numFmtId="0" fontId="15" fillId="0" borderId="16" xfId="0" applyFont="1" applyBorder="1"/>
    <xf numFmtId="0" fontId="15" fillId="0" borderId="2" xfId="0" applyFont="1" applyBorder="1"/>
    <xf numFmtId="0" fontId="15" fillId="7" borderId="17" xfId="0" applyFont="1" applyFill="1" applyBorder="1"/>
    <xf numFmtId="0" fontId="15" fillId="0" borderId="19" xfId="0" applyFont="1" applyBorder="1" applyAlignment="1">
      <alignment horizontal="left"/>
    </xf>
    <xf numFmtId="0" fontId="0" fillId="8" borderId="0" xfId="0" applyFill="1"/>
    <xf numFmtId="0" fontId="26" fillId="8" borderId="0" xfId="0" applyFont="1" applyFill="1"/>
    <xf numFmtId="0" fontId="29" fillId="8" borderId="0" xfId="0" applyFont="1" applyFill="1"/>
    <xf numFmtId="0" fontId="31" fillId="9" borderId="20" xfId="0" applyFont="1" applyFill="1" applyBorder="1" applyAlignment="1">
      <alignment horizontal="left" vertical="center" wrapText="1" readingOrder="1"/>
    </xf>
    <xf numFmtId="0" fontId="31" fillId="9" borderId="21" xfId="0" applyFont="1" applyFill="1" applyBorder="1" applyAlignment="1">
      <alignment horizontal="left" vertical="center" wrapText="1" readingOrder="1"/>
    </xf>
    <xf numFmtId="0" fontId="31" fillId="10" borderId="38" xfId="0" applyFont="1" applyFill="1" applyBorder="1" applyAlignment="1">
      <alignment horizontal="left" vertical="center" wrapText="1" readingOrder="1"/>
    </xf>
    <xf numFmtId="0" fontId="31" fillId="10" borderId="39" xfId="0" applyFont="1" applyFill="1" applyBorder="1" applyAlignment="1">
      <alignment horizontal="left" vertical="center" wrapText="1" readingOrder="1"/>
    </xf>
    <xf numFmtId="0" fontId="31" fillId="9" borderId="36" xfId="0" applyFont="1" applyFill="1" applyBorder="1" applyAlignment="1">
      <alignment horizontal="left" vertical="center" wrapText="1" readingOrder="1"/>
    </xf>
    <xf numFmtId="0" fontId="31" fillId="9" borderId="37" xfId="0" applyFont="1" applyFill="1" applyBorder="1" applyAlignment="1">
      <alignment horizontal="left" vertical="center" wrapText="1" readingOrder="1"/>
    </xf>
    <xf numFmtId="0" fontId="31" fillId="10" borderId="40" xfId="0" applyFont="1" applyFill="1" applyBorder="1" applyAlignment="1">
      <alignment horizontal="left" vertical="center" wrapText="1" readingOrder="1"/>
    </xf>
    <xf numFmtId="0" fontId="31" fillId="10" borderId="42" xfId="0" applyFont="1" applyFill="1" applyBorder="1" applyAlignment="1">
      <alignment horizontal="left" vertical="center" wrapText="1" readingOrder="1"/>
    </xf>
    <xf numFmtId="0" fontId="0" fillId="0" borderId="0" xfId="0" applyAlignment="1">
      <alignment wrapText="1"/>
    </xf>
    <xf numFmtId="0" fontId="33" fillId="11" borderId="24" xfId="0" applyFont="1" applyFill="1" applyBorder="1" applyAlignment="1">
      <alignment horizontal="center" vertical="center" wrapText="1" readingOrder="2"/>
    </xf>
    <xf numFmtId="0" fontId="34" fillId="12" borderId="31" xfId="0" applyFont="1" applyFill="1" applyBorder="1" applyAlignment="1">
      <alignment horizontal="center" vertical="center" wrapText="1" readingOrder="2"/>
    </xf>
    <xf numFmtId="0" fontId="34" fillId="12" borderId="32" xfId="0" applyFont="1" applyFill="1" applyBorder="1" applyAlignment="1">
      <alignment horizontal="center" vertical="center" wrapText="1" readingOrder="2"/>
    </xf>
    <xf numFmtId="0" fontId="34" fillId="12" borderId="33" xfId="0" applyFont="1" applyFill="1" applyBorder="1" applyAlignment="1">
      <alignment horizontal="center" vertical="center" wrapText="1" readingOrder="2"/>
    </xf>
    <xf numFmtId="0" fontId="35" fillId="0" borderId="0" xfId="0" applyFont="1" applyAlignment="1">
      <alignment horizontal="right" vertical="center" readingOrder="2"/>
    </xf>
    <xf numFmtId="0" fontId="31" fillId="0" borderId="0" xfId="0" applyFont="1" applyAlignment="1">
      <alignment vertical="center"/>
    </xf>
    <xf numFmtId="0" fontId="33" fillId="11" borderId="25" xfId="0" applyFont="1" applyFill="1" applyBorder="1" applyAlignment="1">
      <alignment horizontal="center" vertical="center" wrapText="1" readingOrder="2"/>
    </xf>
    <xf numFmtId="0" fontId="33" fillId="11" borderId="26" xfId="0" applyFont="1" applyFill="1" applyBorder="1" applyAlignment="1">
      <alignment horizontal="center" vertical="center" wrapText="1" readingOrder="2"/>
    </xf>
    <xf numFmtId="0" fontId="33" fillId="11" borderId="34" xfId="0" applyFont="1" applyFill="1" applyBorder="1" applyAlignment="1">
      <alignment horizontal="center" vertical="center" wrapText="1" readingOrder="2"/>
    </xf>
    <xf numFmtId="0" fontId="33" fillId="11" borderId="35" xfId="0" applyFont="1" applyFill="1" applyBorder="1" applyAlignment="1">
      <alignment horizontal="center" vertical="center" wrapText="1" readingOrder="2"/>
    </xf>
    <xf numFmtId="0" fontId="33" fillId="11" borderId="29" xfId="0" applyFont="1" applyFill="1" applyBorder="1" applyAlignment="1">
      <alignment horizontal="center" vertical="center" wrapText="1" readingOrder="2"/>
    </xf>
    <xf numFmtId="0" fontId="33" fillId="11" borderId="27" xfId="0" applyFont="1" applyFill="1" applyBorder="1" applyAlignment="1">
      <alignment horizontal="center" vertical="center" wrapText="1" readingOrder="2"/>
    </xf>
    <xf numFmtId="0" fontId="33" fillId="11" borderId="28" xfId="0" applyFont="1" applyFill="1" applyBorder="1" applyAlignment="1">
      <alignment horizontal="center" vertical="center" wrapText="1" readingOrder="2"/>
    </xf>
    <xf numFmtId="168" fontId="54" fillId="12" borderId="31" xfId="0" applyNumberFormat="1" applyFont="1" applyFill="1" applyBorder="1" applyAlignment="1">
      <alignment horizontal="center" vertical="center" wrapText="1" readingOrder="2"/>
    </xf>
    <xf numFmtId="168" fontId="54" fillId="12" borderId="54" xfId="0" applyNumberFormat="1" applyFont="1" applyFill="1" applyBorder="1" applyAlignment="1">
      <alignment horizontal="center" vertical="center" wrapText="1" readingOrder="2"/>
    </xf>
    <xf numFmtId="168" fontId="54" fillId="12" borderId="33" xfId="0" applyNumberFormat="1" applyFont="1" applyFill="1" applyBorder="1" applyAlignment="1">
      <alignment horizontal="center" vertical="center" wrapText="1" readingOrder="2"/>
    </xf>
    <xf numFmtId="169" fontId="54" fillId="12" borderId="31" xfId="74" applyNumberFormat="1" applyFont="1" applyFill="1" applyBorder="1" applyAlignment="1">
      <alignment horizontal="center" vertical="center" wrapText="1" readingOrder="2"/>
    </xf>
    <xf numFmtId="43" fontId="54" fillId="12" borderId="31" xfId="74" applyFont="1" applyFill="1" applyBorder="1" applyAlignment="1">
      <alignment horizontal="center" vertical="center" wrapText="1" readingOrder="2"/>
    </xf>
    <xf numFmtId="169" fontId="54" fillId="12" borderId="54" xfId="74" applyNumberFormat="1" applyFont="1" applyFill="1" applyBorder="1" applyAlignment="1">
      <alignment horizontal="center" vertical="center" wrapText="1" readingOrder="2"/>
    </xf>
    <xf numFmtId="169" fontId="54" fillId="12" borderId="33" xfId="74" applyNumberFormat="1" applyFont="1" applyFill="1" applyBorder="1" applyAlignment="1">
      <alignment horizontal="center" vertical="center" wrapText="1" readingOrder="2"/>
    </xf>
    <xf numFmtId="0" fontId="7" fillId="6" borderId="2" xfId="2" applyFont="1" applyFill="1" applyBorder="1" applyAlignment="1">
      <alignment horizontal="center"/>
    </xf>
    <xf numFmtId="0" fontId="13" fillId="0" borderId="0" xfId="4" applyFont="1" applyAlignment="1">
      <alignment readingOrder="2"/>
    </xf>
    <xf numFmtId="0" fontId="12" fillId="0" borderId="0" xfId="4" applyFont="1" applyAlignment="1">
      <alignment horizontal="center"/>
    </xf>
    <xf numFmtId="0" fontId="15" fillId="0" borderId="11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9" xfId="4" applyFont="1" applyBorder="1" applyAlignment="1">
      <alignment horizontal="center" vertical="center" wrapText="1"/>
    </xf>
    <xf numFmtId="0" fontId="27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0" fontId="24" fillId="12" borderId="44" xfId="0" applyFont="1" applyFill="1" applyBorder="1" applyAlignment="1">
      <alignment horizontal="center" vertical="center" wrapText="1" readingOrder="2"/>
    </xf>
    <xf numFmtId="0" fontId="24" fillId="12" borderId="30" xfId="0" applyFont="1" applyFill="1" applyBorder="1" applyAlignment="1">
      <alignment horizontal="center" vertical="center" wrapText="1" readingOrder="2"/>
    </xf>
    <xf numFmtId="0" fontId="31" fillId="9" borderId="22" xfId="0" applyFont="1" applyFill="1" applyBorder="1" applyAlignment="1">
      <alignment horizontal="center" vertical="center" wrapText="1" readingOrder="1"/>
    </xf>
    <xf numFmtId="0" fontId="31" fillId="9" borderId="23" xfId="0" applyFont="1" applyFill="1" applyBorder="1" applyAlignment="1">
      <alignment horizontal="center" vertical="center" wrapText="1" readingOrder="1"/>
    </xf>
    <xf numFmtId="0" fontId="31" fillId="9" borderId="21" xfId="0" applyFont="1" applyFill="1" applyBorder="1" applyAlignment="1">
      <alignment horizontal="center" vertical="center" wrapText="1" readingOrder="1"/>
    </xf>
    <xf numFmtId="0" fontId="31" fillId="10" borderId="55" xfId="63" applyFont="1" applyFill="1" applyBorder="1" applyAlignment="1">
      <alignment horizontal="left" vertical="center" wrapText="1" readingOrder="1"/>
    </xf>
    <xf numFmtId="0" fontId="31" fillId="10" borderId="41" xfId="63" applyFont="1" applyFill="1" applyBorder="1" applyAlignment="1">
      <alignment horizontal="left" vertical="center" wrapText="1" readingOrder="1"/>
    </xf>
    <xf numFmtId="0" fontId="32" fillId="8" borderId="43" xfId="0" applyFont="1" applyFill="1" applyBorder="1" applyAlignment="1">
      <alignment horizontal="left" wrapText="1" readingOrder="1"/>
    </xf>
  </cellXfs>
  <cellStyles count="75"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60% - Accent1 2" xfId="21"/>
    <cellStyle name="60% - Accent2 2" xfId="22"/>
    <cellStyle name="60% - Accent3 2" xfId="23"/>
    <cellStyle name="60% - Accent4 2" xfId="24"/>
    <cellStyle name="60% - Accent5 2" xfId="25"/>
    <cellStyle name="60% - Accent6 2" xfId="26"/>
    <cellStyle name="Accent1 2" xfId="29"/>
    <cellStyle name="Accent2 2" xfId="30"/>
    <cellStyle name="Accent3 2" xfId="31"/>
    <cellStyle name="Accent4 2" xfId="32"/>
    <cellStyle name="Accent5 2" xfId="33"/>
    <cellStyle name="Accent6 2" xfId="34"/>
    <cellStyle name="Bad 2" xfId="49"/>
    <cellStyle name="Calculation 2" xfId="36"/>
    <cellStyle name="Calculation 2 2" xfId="65"/>
    <cellStyle name="Check Cell 2" xfId="50"/>
    <cellStyle name="Comma" xfId="74" builtinId="3"/>
    <cellStyle name="Comma 2" xfId="5"/>
    <cellStyle name="Comma 3" xfId="27"/>
    <cellStyle name="Explanatory Text 2" xfId="39"/>
    <cellStyle name="Good 2" xfId="37"/>
    <cellStyle name="Heading 1 2" xfId="41"/>
    <cellStyle name="Heading 2 2" xfId="42"/>
    <cellStyle name="Heading 3 2" xfId="43"/>
    <cellStyle name="Heading 4 2" xfId="44"/>
    <cellStyle name="Input 2" xfId="48"/>
    <cellStyle name="Input 2 2" xfId="68"/>
    <cellStyle name="Linked Cell 2" xfId="51"/>
    <cellStyle name="Neutral 2" xfId="45"/>
    <cellStyle name="Normal" xfId="0" builtinId="0"/>
    <cellStyle name="Normal 2" xfId="62"/>
    <cellStyle name="Normal 3" xfId="63"/>
    <cellStyle name="Normal 3 2" xfId="53"/>
    <cellStyle name="Normal 4" xfId="4"/>
    <cellStyle name="Normal 4 2" xfId="8"/>
    <cellStyle name="Normal 6" xfId="52"/>
    <cellStyle name="Normal_היסטוריית נפח סחר" xfId="3"/>
    <cellStyle name="Note 2" xfId="35"/>
    <cellStyle name="Note 2 2" xfId="64"/>
    <cellStyle name="Output 2" xfId="47"/>
    <cellStyle name="Output 2 2" xfId="67"/>
    <cellStyle name="Percent" xfId="1" builtinId="5"/>
    <cellStyle name="Percent 2" xfId="28"/>
    <cellStyle name="Title" xfId="2"/>
    <cellStyle name="Title 2" xfId="40"/>
    <cellStyle name="Total 2" xfId="46"/>
    <cellStyle name="Total 2 2" xfId="66"/>
    <cellStyle name="Warning Text 2" xfId="38"/>
    <cellStyle name="XLConnect.Boolean" xfId="61"/>
    <cellStyle name="XLConnect.DateTime" xfId="6"/>
    <cellStyle name="XLConnect.Header" xfId="59"/>
    <cellStyle name="XLConnect.Numeric" xfId="7"/>
    <cellStyle name="XLConnect.String" xfId="60"/>
    <cellStyle name="הערה 2" xfId="54"/>
    <cellStyle name="הערה 2 2" xfId="69"/>
    <cellStyle name="חישוב 2" xfId="55"/>
    <cellStyle name="חישוב 2 2" xfId="70"/>
    <cellStyle name="סה&quot;כ 2" xfId="56"/>
    <cellStyle name="סה&quot;כ 2 2" xfId="71"/>
    <cellStyle name="פלט 2" xfId="57"/>
    <cellStyle name="פלט 2 2" xfId="72"/>
    <cellStyle name="קלט 2" xfId="58"/>
    <cellStyle name="קלט 2 2" xfId="7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mm/yyyy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numFmt numFmtId="170" formatCode="m/d/yyyy"/>
    </dxf>
    <dxf>
      <numFmt numFmtId="170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numFmt numFmtId="170" formatCode="m/d/yyyy"/>
    </dxf>
    <dxf>
      <numFmt numFmtId="170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5.xml"/><Relationship Id="rId18" Type="http://schemas.openxmlformats.org/officeDocument/2006/relationships/chartsheet" Target="chartsheets/sheet12.xml"/><Relationship Id="rId26" Type="http://schemas.openxmlformats.org/officeDocument/2006/relationships/worksheet" Target="worksheets/sheet12.xml"/><Relationship Id="rId3" Type="http://schemas.openxmlformats.org/officeDocument/2006/relationships/chartsheet" Target="chartsheets/sheet2.xml"/><Relationship Id="rId21" Type="http://schemas.openxmlformats.org/officeDocument/2006/relationships/chartsheet" Target="chartsheets/sheet14.xml"/><Relationship Id="rId7" Type="http://schemas.openxmlformats.org/officeDocument/2006/relationships/worksheet" Target="worksheets/sheet3.xml"/><Relationship Id="rId12" Type="http://schemas.openxmlformats.org/officeDocument/2006/relationships/chartsheet" Target="chartsheets/sheet8.xml"/><Relationship Id="rId17" Type="http://schemas.openxmlformats.org/officeDocument/2006/relationships/chartsheet" Target="chartsheets/sheet11.xml"/><Relationship Id="rId25" Type="http://schemas.openxmlformats.org/officeDocument/2006/relationships/worksheet" Target="worksheets/sheet11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6.xml"/><Relationship Id="rId20" Type="http://schemas.openxmlformats.org/officeDocument/2006/relationships/chartsheet" Target="chartsheets/sheet13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7.xml"/><Relationship Id="rId24" Type="http://schemas.openxmlformats.org/officeDocument/2006/relationships/worksheet" Target="worksheets/sheet10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10.xml"/><Relationship Id="rId23" Type="http://schemas.openxmlformats.org/officeDocument/2006/relationships/worksheet" Target="worksheets/sheet9.xml"/><Relationship Id="rId28" Type="http://schemas.openxmlformats.org/officeDocument/2006/relationships/styles" Target="styles.xml"/><Relationship Id="rId10" Type="http://schemas.openxmlformats.org/officeDocument/2006/relationships/worksheet" Target="worksheets/sheet4.xml"/><Relationship Id="rId19" Type="http://schemas.openxmlformats.org/officeDocument/2006/relationships/worksheet" Target="worksheets/sheet7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6.xml"/><Relationship Id="rId14" Type="http://schemas.openxmlformats.org/officeDocument/2006/relationships/chartsheet" Target="chartsheets/sheet9.xml"/><Relationship Id="rId22" Type="http://schemas.openxmlformats.org/officeDocument/2006/relationships/worksheet" Target="worksheets/sheet8.xml"/><Relationship Id="rId27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solidFill>
                  <a:srgbClr val="000000"/>
                </a:solidFill>
                <a:effectLst/>
                <a:latin typeface="David" panose="020E0502060401010101" pitchFamily="34" charset="-79"/>
                <a:cs typeface="Calibri" panose="020F0502020204030204" pitchFamily="34" charset="0"/>
              </a:rPr>
              <a:t>תרשים 1: מדד שקל/דולר ושער החליפין הנומינלי אפקטיבי*</a:t>
            </a:r>
            <a:endParaRPr lang="en-US" sz="1100" b="0">
              <a:solidFill>
                <a:srgbClr val="000000"/>
              </a:solidFill>
              <a:effectLst/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6.3222222222222221E-2"/>
          <c:y val="0.12905472900321191"/>
          <c:w val="0.90351954022988501"/>
          <c:h val="0.68682088784063655"/>
        </c:manualLayout>
      </c:layout>
      <c:lineChart>
        <c:grouping val="standard"/>
        <c:varyColors val="0"/>
        <c:ser>
          <c:idx val="2"/>
          <c:order val="0"/>
          <c:tx>
            <c:strRef>
              <c:f>'Table Fig 1'!$I$2</c:f>
              <c:strCache>
                <c:ptCount val="1"/>
                <c:pt idx="0">
                  <c:v>נומינלי אפקטיבי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1'!$D$2:$D$214</c:f>
              <c:numCache>
                <c:formatCode>General</c:formatCode>
                <c:ptCount val="213"/>
                <c:pt idx="0">
                  <c:v>107.6384037</c:v>
                </c:pt>
                <c:pt idx="1">
                  <c:v>108.2215764</c:v>
                </c:pt>
                <c:pt idx="2">
                  <c:v>111.6013241</c:v>
                </c:pt>
                <c:pt idx="3">
                  <c:v>112.30838970000001</c:v>
                </c:pt>
                <c:pt idx="4">
                  <c:v>109.5447099</c:v>
                </c:pt>
                <c:pt idx="5">
                  <c:v>109.8559783</c:v>
                </c:pt>
                <c:pt idx="6">
                  <c:v>106.702442</c:v>
                </c:pt>
                <c:pt idx="7">
                  <c:v>107.603762</c:v>
                </c:pt>
                <c:pt idx="8">
                  <c:v>107.9930038</c:v>
                </c:pt>
                <c:pt idx="9">
                  <c:v>108.2332207</c:v>
                </c:pt>
                <c:pt idx="10">
                  <c:v>110.4267629</c:v>
                </c:pt>
                <c:pt idx="11">
                  <c:v>107.8172617</c:v>
                </c:pt>
                <c:pt idx="12">
                  <c:v>105.3646787</c:v>
                </c:pt>
                <c:pt idx="13">
                  <c:v>106.07265080000001</c:v>
                </c:pt>
                <c:pt idx="14">
                  <c:v>103.828579</c:v>
                </c:pt>
                <c:pt idx="15">
                  <c:v>104.12630249999999</c:v>
                </c:pt>
                <c:pt idx="16">
                  <c:v>103.6567548</c:v>
                </c:pt>
                <c:pt idx="17">
                  <c:v>104.88841720000001</c:v>
                </c:pt>
                <c:pt idx="18">
                  <c:v>105.08202729999999</c:v>
                </c:pt>
                <c:pt idx="19">
                  <c:v>105.1301811</c:v>
                </c:pt>
                <c:pt idx="20">
                  <c:v>104.27753370000001</c:v>
                </c:pt>
                <c:pt idx="21">
                  <c:v>104.1628722</c:v>
                </c:pt>
                <c:pt idx="22">
                  <c:v>103.4303628</c:v>
                </c:pt>
                <c:pt idx="23">
                  <c:v>100.65687509999999</c:v>
                </c:pt>
                <c:pt idx="24">
                  <c:v>105.92713070000001</c:v>
                </c:pt>
                <c:pt idx="25">
                  <c:v>104.0471482</c:v>
                </c:pt>
                <c:pt idx="26">
                  <c:v>101.2041595</c:v>
                </c:pt>
                <c:pt idx="27">
                  <c:v>100.8521351</c:v>
                </c:pt>
                <c:pt idx="28">
                  <c:v>100.8077773</c:v>
                </c:pt>
                <c:pt idx="29">
                  <c:v>100.1701837</c:v>
                </c:pt>
                <c:pt idx="30">
                  <c:v>100.52998030000001</c:v>
                </c:pt>
                <c:pt idx="31">
                  <c:v>104.20091619999999</c:v>
                </c:pt>
                <c:pt idx="32">
                  <c:v>104.61518529999999</c:v>
                </c:pt>
                <c:pt idx="33">
                  <c:v>103.4770288</c:v>
                </c:pt>
                <c:pt idx="34">
                  <c:v>105.94048290000001</c:v>
                </c:pt>
                <c:pt idx="35">
                  <c:v>105.54872</c:v>
                </c:pt>
                <c:pt idx="36">
                  <c:v>105.1731154</c:v>
                </c:pt>
                <c:pt idx="37">
                  <c:v>107.13279850000001</c:v>
                </c:pt>
                <c:pt idx="38">
                  <c:v>104.8638909</c:v>
                </c:pt>
                <c:pt idx="39">
                  <c:v>105.7401945</c:v>
                </c:pt>
                <c:pt idx="40">
                  <c:v>105.59566220000001</c:v>
                </c:pt>
                <c:pt idx="41">
                  <c:v>107.4792076</c:v>
                </c:pt>
                <c:pt idx="42">
                  <c:v>109.1368453</c:v>
                </c:pt>
                <c:pt idx="43">
                  <c:v>110.6191201</c:v>
                </c:pt>
                <c:pt idx="44">
                  <c:v>109.4121602</c:v>
                </c:pt>
                <c:pt idx="45">
                  <c:v>108.51074180000001</c:v>
                </c:pt>
                <c:pt idx="46">
                  <c:v>106.51821339999999</c:v>
                </c:pt>
                <c:pt idx="47">
                  <c:v>104.82299449999999</c:v>
                </c:pt>
                <c:pt idx="48">
                  <c:v>105.34799289999999</c:v>
                </c:pt>
                <c:pt idx="49">
                  <c:v>103.2836453</c:v>
                </c:pt>
                <c:pt idx="50">
                  <c:v>100.6414248</c:v>
                </c:pt>
                <c:pt idx="51">
                  <c:v>100.11972040000001</c:v>
                </c:pt>
                <c:pt idx="52">
                  <c:v>101.5940942</c:v>
                </c:pt>
                <c:pt idx="53">
                  <c:v>99.394612429999995</c:v>
                </c:pt>
                <c:pt idx="54">
                  <c:v>98.367172109999998</c:v>
                </c:pt>
                <c:pt idx="55">
                  <c:v>99.216513390000003</c:v>
                </c:pt>
                <c:pt idx="56">
                  <c:v>98.351902800000005</c:v>
                </c:pt>
                <c:pt idx="57">
                  <c:v>98.484073050000006</c:v>
                </c:pt>
                <c:pt idx="58">
                  <c:v>98.077638190000002</c:v>
                </c:pt>
                <c:pt idx="59">
                  <c:v>96.814818310000007</c:v>
                </c:pt>
                <c:pt idx="60">
                  <c:v>96.313213309999995</c:v>
                </c:pt>
                <c:pt idx="61">
                  <c:v>96.59452469</c:v>
                </c:pt>
                <c:pt idx="62">
                  <c:v>96.577852030000003</c:v>
                </c:pt>
                <c:pt idx="63">
                  <c:v>96.249220440000002</c:v>
                </c:pt>
                <c:pt idx="64">
                  <c:v>96.152620089999999</c:v>
                </c:pt>
                <c:pt idx="65">
                  <c:v>95.425197220000001</c:v>
                </c:pt>
                <c:pt idx="66">
                  <c:v>94.234255680000004</c:v>
                </c:pt>
                <c:pt idx="67">
                  <c:v>97.361017970000006</c:v>
                </c:pt>
                <c:pt idx="68">
                  <c:v>98.301452549999993</c:v>
                </c:pt>
                <c:pt idx="69">
                  <c:v>100.568567</c:v>
                </c:pt>
                <c:pt idx="70">
                  <c:v>101.8769977</c:v>
                </c:pt>
                <c:pt idx="71">
                  <c:v>100</c:v>
                </c:pt>
                <c:pt idx="72">
                  <c:v>98.186595601899995</c:v>
                </c:pt>
                <c:pt idx="73">
                  <c:v>98.300839600399996</c:v>
                </c:pt>
                <c:pt idx="74">
                  <c:v>97.353231916799999</c:v>
                </c:pt>
                <c:pt idx="75">
                  <c:v>96.505102006300007</c:v>
                </c:pt>
                <c:pt idx="76">
                  <c:v>95.808443954699996</c:v>
                </c:pt>
                <c:pt idx="77">
                  <c:v>93.729234682200001</c:v>
                </c:pt>
                <c:pt idx="78">
                  <c:v>92.565064726700001</c:v>
                </c:pt>
                <c:pt idx="79">
                  <c:v>95.699893305000003</c:v>
                </c:pt>
                <c:pt idx="80">
                  <c:v>95.306287924299994</c:v>
                </c:pt>
                <c:pt idx="81">
                  <c:v>93.840166466300005</c:v>
                </c:pt>
                <c:pt idx="82">
                  <c:v>92.452734618500003</c:v>
                </c:pt>
                <c:pt idx="83">
                  <c:v>93.278826721800002</c:v>
                </c:pt>
                <c:pt idx="84">
                  <c:v>93.7369512896</c:v>
                </c:pt>
                <c:pt idx="85">
                  <c:v>92.711106273200002</c:v>
                </c:pt>
                <c:pt idx="86">
                  <c:v>91.925105099299998</c:v>
                </c:pt>
                <c:pt idx="87">
                  <c:v>92.073910686900007</c:v>
                </c:pt>
                <c:pt idx="88">
                  <c:v>92.984674987000005</c:v>
                </c:pt>
                <c:pt idx="89">
                  <c:v>92.842618915399996</c:v>
                </c:pt>
                <c:pt idx="90">
                  <c:v>91.940662347900002</c:v>
                </c:pt>
                <c:pt idx="91">
                  <c:v>91.158731368600002</c:v>
                </c:pt>
                <c:pt idx="92">
                  <c:v>90.615461051599993</c:v>
                </c:pt>
                <c:pt idx="93">
                  <c:v>91.417781136800002</c:v>
                </c:pt>
                <c:pt idx="94">
                  <c:v>89.425207345499999</c:v>
                </c:pt>
                <c:pt idx="95">
                  <c:v>88.997167638899995</c:v>
                </c:pt>
                <c:pt idx="96">
                  <c:v>88.192783067199997</c:v>
                </c:pt>
                <c:pt idx="97">
                  <c:v>85.6573801344</c:v>
                </c:pt>
                <c:pt idx="98">
                  <c:v>85.345685464699997</c:v>
                </c:pt>
                <c:pt idx="99">
                  <c:v>85.6949927605</c:v>
                </c:pt>
                <c:pt idx="100">
                  <c:v>84.993951498900003</c:v>
                </c:pt>
                <c:pt idx="101">
                  <c:v>84.130102686100003</c:v>
                </c:pt>
                <c:pt idx="102">
                  <c:v>86.671200026799994</c:v>
                </c:pt>
                <c:pt idx="103">
                  <c:v>88.003034093099998</c:v>
                </c:pt>
                <c:pt idx="104">
                  <c:v>86.067927559400005</c:v>
                </c:pt>
                <c:pt idx="105">
                  <c:v>85.219180184600006</c:v>
                </c:pt>
                <c:pt idx="106">
                  <c:v>85.240700080699995</c:v>
                </c:pt>
                <c:pt idx="107">
                  <c:v>85.159608066199993</c:v>
                </c:pt>
                <c:pt idx="108">
                  <c:v>85.5939646458</c:v>
                </c:pt>
                <c:pt idx="109">
                  <c:v>86.738950315799997</c:v>
                </c:pt>
                <c:pt idx="110">
                  <c:v>87.595840205800002</c:v>
                </c:pt>
                <c:pt idx="111">
                  <c:v>88.276396230299994</c:v>
                </c:pt>
                <c:pt idx="112">
                  <c:v>86.058462331399994</c:v>
                </c:pt>
                <c:pt idx="113">
                  <c:v>87.255649738599999</c:v>
                </c:pt>
                <c:pt idx="114">
                  <c:v>87.307548815600001</c:v>
                </c:pt>
                <c:pt idx="115">
                  <c:v>84.343881324899996</c:v>
                </c:pt>
                <c:pt idx="116">
                  <c:v>85.059549022400006</c:v>
                </c:pt>
                <c:pt idx="117">
                  <c:v>86.456957627199998</c:v>
                </c:pt>
                <c:pt idx="118">
                  <c:v>86.458743595000001</c:v>
                </c:pt>
                <c:pt idx="119">
                  <c:v>87.770464062800002</c:v>
                </c:pt>
                <c:pt idx="120">
                  <c:v>86.139355944100004</c:v>
                </c:pt>
                <c:pt idx="121">
                  <c:v>85.012864205200003</c:v>
                </c:pt>
                <c:pt idx="122">
                  <c:v>84.846082402199997</c:v>
                </c:pt>
                <c:pt idx="123">
                  <c:v>83.968512550900002</c:v>
                </c:pt>
                <c:pt idx="124">
                  <c:v>83.9757700113</c:v>
                </c:pt>
                <c:pt idx="125">
                  <c:v>83.490261675699998</c:v>
                </c:pt>
                <c:pt idx="126">
                  <c:v>81.221433907199994</c:v>
                </c:pt>
                <c:pt idx="127">
                  <c:v>80.937349922099997</c:v>
                </c:pt>
                <c:pt idx="128">
                  <c:v>79.798673415899998</c:v>
                </c:pt>
                <c:pt idx="129">
                  <c:v>81.897885112899999</c:v>
                </c:pt>
                <c:pt idx="130">
                  <c:v>80.187331689800004</c:v>
                </c:pt>
                <c:pt idx="131">
                  <c:v>80.628701809199995</c:v>
                </c:pt>
                <c:pt idx="132">
                  <c:v>79.835975629800004</c:v>
                </c:pt>
                <c:pt idx="133">
                  <c:v>79.5773404312</c:v>
                </c:pt>
                <c:pt idx="134">
                  <c:v>80.099468666099995</c:v>
                </c:pt>
                <c:pt idx="135">
                  <c:v>78.676539449499998</c:v>
                </c:pt>
                <c:pt idx="136">
                  <c:v>78.838704402199994</c:v>
                </c:pt>
                <c:pt idx="137">
                  <c:v>78.596567796599999</c:v>
                </c:pt>
                <c:pt idx="138">
                  <c:v>79.119763117600002</c:v>
                </c:pt>
                <c:pt idx="139">
                  <c:v>78.279278640000001</c:v>
                </c:pt>
                <c:pt idx="140">
                  <c:v>79.077523172900001</c:v>
                </c:pt>
                <c:pt idx="141">
                  <c:v>78.616102286100002</c:v>
                </c:pt>
                <c:pt idx="142">
                  <c:v>77.580065204600004</c:v>
                </c:pt>
                <c:pt idx="143">
                  <c:v>76.415290668400004</c:v>
                </c:pt>
                <c:pt idx="144">
                  <c:v>77.998169465100005</c:v>
                </c:pt>
                <c:pt idx="145">
                  <c:v>78.1746758142</c:v>
                </c:pt>
                <c:pt idx="146">
                  <c:v>77.336485947</c:v>
                </c:pt>
                <c:pt idx="147">
                  <c:v>76.457757727699999</c:v>
                </c:pt>
                <c:pt idx="148">
                  <c:v>77.088747662000003</c:v>
                </c:pt>
                <c:pt idx="149">
                  <c:v>76.263360263500005</c:v>
                </c:pt>
                <c:pt idx="150">
                  <c:v>75.778681617199993</c:v>
                </c:pt>
                <c:pt idx="151">
                  <c:v>75.051268535399998</c:v>
                </c:pt>
                <c:pt idx="152">
                  <c:v>74.444136834700004</c:v>
                </c:pt>
                <c:pt idx="153">
                  <c:v>73.011641387200001</c:v>
                </c:pt>
                <c:pt idx="154">
                  <c:v>71.134286384099994</c:v>
                </c:pt>
                <c:pt idx="155">
                  <c:v>70.054411994500001</c:v>
                </c:pt>
                <c:pt idx="156">
                  <c:v>71.532881914599997</c:v>
                </c:pt>
                <c:pt idx="157">
                  <c:v>72.282611936799995</c:v>
                </c:pt>
                <c:pt idx="158">
                  <c:v>70.5731092539</c:v>
                </c:pt>
                <c:pt idx="159">
                  <c:v>72.031654692499998</c:v>
                </c:pt>
                <c:pt idx="160">
                  <c:v>72.514300862599995</c:v>
                </c:pt>
                <c:pt idx="161">
                  <c:v>74.992246714199993</c:v>
                </c:pt>
                <c:pt idx="162">
                  <c:v>71.903723711400005</c:v>
                </c:pt>
                <c:pt idx="163">
                  <c:v>69.6994242751</c:v>
                </c:pt>
                <c:pt idx="164">
                  <c:v>72.710338248400006</c:v>
                </c:pt>
                <c:pt idx="165">
                  <c:v>72.164688244399997</c:v>
                </c:pt>
                <c:pt idx="166">
                  <c:v>72.236159057199998</c:v>
                </c:pt>
                <c:pt idx="167">
                  <c:v>74.623227336599996</c:v>
                </c:pt>
                <c:pt idx="168">
                  <c:v>74.581156396500006</c:v>
                </c:pt>
                <c:pt idx="169">
                  <c:v>77.432415156399998</c:v>
                </c:pt>
                <c:pt idx="170">
                  <c:v>77.111915218099995</c:v>
                </c:pt>
                <c:pt idx="171">
                  <c:v>77.693230284799995</c:v>
                </c:pt>
                <c:pt idx="172">
                  <c:v>77.990129157799998</c:v>
                </c:pt>
                <c:pt idx="173">
                  <c:v>76.9292357737</c:v>
                </c:pt>
                <c:pt idx="174">
                  <c:v>77.378611527900006</c:v>
                </c:pt>
                <c:pt idx="175">
                  <c:v>78.704372111699996</c:v>
                </c:pt>
                <c:pt idx="176">
                  <c:v>78.094021250799997</c:v>
                </c:pt>
                <c:pt idx="177">
                  <c:v>82.029112228800003</c:v>
                </c:pt>
                <c:pt idx="178">
                  <c:v>77.043955192200002</c:v>
                </c:pt>
                <c:pt idx="179">
                  <c:v>75.738445813300004</c:v>
                </c:pt>
                <c:pt idx="180">
                  <c:v>74.988840779</c:v>
                </c:pt>
                <c:pt idx="181">
                  <c:v>73.682857675999998</c:v>
                </c:pt>
                <c:pt idx="182">
                  <c:v>75.308185236699998</c:v>
                </c:pt>
                <c:pt idx="183">
                  <c:v>76.090782181899996</c:v>
                </c:pt>
                <c:pt idx="184">
                  <c:v>75.932148623999993</c:v>
                </c:pt>
                <c:pt idx="185">
                  <c:v>76.305436745800009</c:v>
                </c:pt>
                <c:pt idx="186">
                  <c:v>76.933773576000007</c:v>
                </c:pt>
                <c:pt idx="187">
                  <c:v>75.50980994919999</c:v>
                </c:pt>
                <c:pt idx="188">
                  <c:v>77.135500544199999</c:v>
                </c:pt>
                <c:pt idx="189">
                  <c:v>75.8137546727</c:v>
                </c:pt>
                <c:pt idx="190">
                  <c:v>73.186532119000006</c:v>
                </c:pt>
                <c:pt idx="191">
                  <c:v>72.4273895627</c:v>
                </c:pt>
                <c:pt idx="192">
                  <c:v>71.18039258120001</c:v>
                </c:pt>
                <c:pt idx="193">
                  <c:v>71.653406480499996</c:v>
                </c:pt>
                <c:pt idx="194">
                  <c:v>75.128883761000012</c:v>
                </c:pt>
                <c:pt idx="195">
                  <c:v>75.030550007000002</c:v>
                </c:pt>
                <c:pt idx="196">
                  <c:v>72.7317637206</c:v>
                </c:pt>
                <c:pt idx="197">
                  <c:v>70.573321443799998</c:v>
                </c:pt>
                <c:pt idx="198">
                  <c:v>69.902086118900002</c:v>
                </c:pt>
                <c:pt idx="199">
                  <c:v>69.309222091500004</c:v>
                </c:pt>
                <c:pt idx="200">
                  <c:v>68.756725166700008</c:v>
                </c:pt>
                <c:pt idx="201">
                  <c:v>67.000684488399997</c:v>
                </c:pt>
                <c:pt idx="202">
                  <c:v>67.383417141899997</c:v>
                </c:pt>
                <c:pt idx="203">
                  <c:v>66.331272896400009</c:v>
                </c:pt>
                <c:pt idx="204">
                  <c:v>64.938718335000004</c:v>
                </c:pt>
                <c:pt idx="205">
                  <c:v>65.341745548600002</c:v>
                </c:pt>
                <c:pt idx="206">
                  <c:v>65.104027598899989</c:v>
                </c:pt>
                <c:pt idx="207">
                  <c:v>61.435044068800003</c:v>
                </c:pt>
                <c:pt idx="208">
                  <c:v>58.421605765600006</c:v>
                </c:pt>
                <c:pt idx="209">
                  <c:v>61.122874917200001</c:v>
                </c:pt>
                <c:pt idx="210">
                  <c:v>63.091284844699999</c:v>
                </c:pt>
                <c:pt idx="211">
                  <c:v>61.795214726800005</c:v>
                </c:pt>
                <c:pt idx="212">
                  <c:v>62.8187324668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94-48F7-A660-1CF359815BCD}"/>
            </c:ext>
          </c:extLst>
        </c:ser>
        <c:ser>
          <c:idx val="3"/>
          <c:order val="1"/>
          <c:tx>
            <c:strRef>
              <c:f>'Table Fig 1'!$J$2</c:f>
              <c:strCache>
                <c:ptCount val="1"/>
                <c:pt idx="0">
                  <c:v>שקל/דולר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1'!$E$2:$E$214</c:f>
              <c:numCache>
                <c:formatCode>General</c:formatCode>
                <c:ptCount val="213"/>
                <c:pt idx="0">
                  <c:v>104.52558498328621</c:v>
                </c:pt>
                <c:pt idx="1">
                  <c:v>107.01979943430189</c:v>
                </c:pt>
                <c:pt idx="2">
                  <c:v>107.68835176137826</c:v>
                </c:pt>
                <c:pt idx="3">
                  <c:v>107.04551298534328</c:v>
                </c:pt>
                <c:pt idx="4">
                  <c:v>101.77423502185651</c:v>
                </c:pt>
                <c:pt idx="5">
                  <c:v>100.77140653124196</c:v>
                </c:pt>
                <c:pt idx="6">
                  <c:v>97.454358446901523</c:v>
                </c:pt>
                <c:pt idx="7">
                  <c:v>97.994343018770891</c:v>
                </c:pt>
                <c:pt idx="8">
                  <c:v>96.63152481357676</c:v>
                </c:pt>
                <c:pt idx="9">
                  <c:v>96.322962201079974</c:v>
                </c:pt>
                <c:pt idx="10">
                  <c:v>97.505785548984321</c:v>
                </c:pt>
                <c:pt idx="11">
                  <c:v>97.068655181280533</c:v>
                </c:pt>
                <c:pt idx="12">
                  <c:v>95.7572640781692</c:v>
                </c:pt>
                <c:pt idx="13">
                  <c:v>97.608639753149902</c:v>
                </c:pt>
                <c:pt idx="14">
                  <c:v>95.47441501671382</c:v>
                </c:pt>
                <c:pt idx="15">
                  <c:v>95.551555669838024</c:v>
                </c:pt>
                <c:pt idx="16">
                  <c:v>98.457186937516084</c:v>
                </c:pt>
                <c:pt idx="17">
                  <c:v>99.640010285420416</c:v>
                </c:pt>
                <c:pt idx="18">
                  <c:v>97.171509385446129</c:v>
                </c:pt>
                <c:pt idx="19">
                  <c:v>98.148624325019298</c:v>
                </c:pt>
                <c:pt idx="20">
                  <c:v>94.240164566726676</c:v>
                </c:pt>
                <c:pt idx="21">
                  <c:v>93.494471586526103</c:v>
                </c:pt>
                <c:pt idx="22">
                  <c:v>94.703008485471841</c:v>
                </c:pt>
                <c:pt idx="23">
                  <c:v>91.257392645924412</c:v>
                </c:pt>
                <c:pt idx="24">
                  <c:v>95.397274363589617</c:v>
                </c:pt>
                <c:pt idx="25">
                  <c:v>93.13448187194652</c:v>
                </c:pt>
                <c:pt idx="26">
                  <c:v>89.508871175109277</c:v>
                </c:pt>
                <c:pt idx="27">
                  <c:v>87.297505785548992</c:v>
                </c:pt>
                <c:pt idx="28">
                  <c:v>88.377474929287729</c:v>
                </c:pt>
                <c:pt idx="29">
                  <c:v>87.811776806376969</c:v>
                </c:pt>
                <c:pt idx="30">
                  <c:v>88.197480071997944</c:v>
                </c:pt>
                <c:pt idx="31">
                  <c:v>91.488814605296994</c:v>
                </c:pt>
                <c:pt idx="32">
                  <c:v>95.448701465672414</c:v>
                </c:pt>
                <c:pt idx="33">
                  <c:v>92.671637953201341</c:v>
                </c:pt>
                <c:pt idx="34">
                  <c:v>97.531499100025727</c:v>
                </c:pt>
                <c:pt idx="35">
                  <c:v>98.251478529184894</c:v>
                </c:pt>
                <c:pt idx="36">
                  <c:v>95.988686037541797</c:v>
                </c:pt>
                <c:pt idx="37">
                  <c:v>96.837233221907951</c:v>
                </c:pt>
                <c:pt idx="38">
                  <c:v>95.525842118796618</c:v>
                </c:pt>
                <c:pt idx="39">
                  <c:v>96.42581640524557</c:v>
                </c:pt>
                <c:pt idx="40">
                  <c:v>99.794291591668809</c:v>
                </c:pt>
                <c:pt idx="41">
                  <c:v>100.87426073540757</c:v>
                </c:pt>
                <c:pt idx="42">
                  <c:v>102.77706351247107</c:v>
                </c:pt>
                <c:pt idx="43">
                  <c:v>103.57418359475443</c:v>
                </c:pt>
                <c:pt idx="44">
                  <c:v>100.59141167395218</c:v>
                </c:pt>
                <c:pt idx="45">
                  <c:v>99.71715093854462</c:v>
                </c:pt>
                <c:pt idx="46">
                  <c:v>97.9686294677295</c:v>
                </c:pt>
                <c:pt idx="47">
                  <c:v>95.988686037541797</c:v>
                </c:pt>
                <c:pt idx="48">
                  <c:v>95.86011828233481</c:v>
                </c:pt>
                <c:pt idx="49">
                  <c:v>95.345847261506819</c:v>
                </c:pt>
                <c:pt idx="50">
                  <c:v>93.803034199022889</c:v>
                </c:pt>
                <c:pt idx="51">
                  <c:v>92.414502442787352</c:v>
                </c:pt>
                <c:pt idx="52">
                  <c:v>94.703008485471841</c:v>
                </c:pt>
                <c:pt idx="53">
                  <c:v>93.031627667780924</c:v>
                </c:pt>
                <c:pt idx="54">
                  <c:v>91.694523013628185</c:v>
                </c:pt>
                <c:pt idx="55">
                  <c:v>92.928773463615329</c:v>
                </c:pt>
                <c:pt idx="56">
                  <c:v>90.948830033427612</c:v>
                </c:pt>
                <c:pt idx="57">
                  <c:v>90.485986114682447</c:v>
                </c:pt>
                <c:pt idx="58">
                  <c:v>90.588840318848042</c:v>
                </c:pt>
                <c:pt idx="59">
                  <c:v>89.251735664695303</c:v>
                </c:pt>
                <c:pt idx="60">
                  <c:v>89.946001542813065</c:v>
                </c:pt>
                <c:pt idx="61">
                  <c:v>89.894574440730267</c:v>
                </c:pt>
                <c:pt idx="62">
                  <c:v>89.663152481357685</c:v>
                </c:pt>
                <c:pt idx="63">
                  <c:v>89.123167909488316</c:v>
                </c:pt>
                <c:pt idx="64">
                  <c:v>89.354589868860899</c:v>
                </c:pt>
                <c:pt idx="65">
                  <c:v>88.403188480329149</c:v>
                </c:pt>
                <c:pt idx="66">
                  <c:v>88.171766520956538</c:v>
                </c:pt>
                <c:pt idx="67">
                  <c:v>91.745950115710983</c:v>
                </c:pt>
                <c:pt idx="68">
                  <c:v>95.011571097968627</c:v>
                </c:pt>
                <c:pt idx="69">
                  <c:v>97.30007714065313</c:v>
                </c:pt>
                <c:pt idx="70">
                  <c:v>100</c:v>
                </c:pt>
                <c:pt idx="71">
                  <c:v>100</c:v>
                </c:pt>
                <c:pt idx="72">
                  <c:v>100.89997428644897</c:v>
                </c:pt>
                <c:pt idx="73">
                  <c:v>101.97994343018773</c:v>
                </c:pt>
                <c:pt idx="74">
                  <c:v>102.3399331447673</c:v>
                </c:pt>
                <c:pt idx="75">
                  <c:v>99.280020570840847</c:v>
                </c:pt>
                <c:pt idx="76">
                  <c:v>99.665723836461822</c:v>
                </c:pt>
                <c:pt idx="77">
                  <c:v>96.914373875032155</c:v>
                </c:pt>
                <c:pt idx="78">
                  <c:v>97.274363589611724</c:v>
                </c:pt>
                <c:pt idx="79">
                  <c:v>101.05425559269736</c:v>
                </c:pt>
                <c:pt idx="80">
                  <c:v>100.87426073540757</c:v>
                </c:pt>
                <c:pt idx="81">
                  <c:v>99.434301877089226</c:v>
                </c:pt>
                <c:pt idx="82">
                  <c:v>99.691437387503214</c:v>
                </c:pt>
                <c:pt idx="83">
                  <c:v>100.33427616353818</c:v>
                </c:pt>
                <c:pt idx="84">
                  <c:v>101.59424016456673</c:v>
                </c:pt>
                <c:pt idx="85">
                  <c:v>100.53998457186938</c:v>
                </c:pt>
                <c:pt idx="86">
                  <c:v>96.837233221907951</c:v>
                </c:pt>
                <c:pt idx="87">
                  <c:v>96.708665466700964</c:v>
                </c:pt>
                <c:pt idx="88">
                  <c:v>98.997171509385453</c:v>
                </c:pt>
                <c:pt idx="89">
                  <c:v>98.894317305219857</c:v>
                </c:pt>
                <c:pt idx="90">
                  <c:v>98.431473386474678</c:v>
                </c:pt>
                <c:pt idx="91">
                  <c:v>97.351504242735928</c:v>
                </c:pt>
                <c:pt idx="92">
                  <c:v>96.63152481357676</c:v>
                </c:pt>
                <c:pt idx="93">
                  <c:v>98.971457958344061</c:v>
                </c:pt>
                <c:pt idx="94">
                  <c:v>98.714322447930059</c:v>
                </c:pt>
                <c:pt idx="95">
                  <c:v>98.868603754178466</c:v>
                </c:pt>
                <c:pt idx="96">
                  <c:v>96.914373875032155</c:v>
                </c:pt>
                <c:pt idx="97">
                  <c:v>94.085883260478269</c:v>
                </c:pt>
                <c:pt idx="98">
                  <c:v>93.391617382360508</c:v>
                </c:pt>
                <c:pt idx="99">
                  <c:v>93.05734121882233</c:v>
                </c:pt>
                <c:pt idx="100">
                  <c:v>91.565955258421198</c:v>
                </c:pt>
                <c:pt idx="101">
                  <c:v>89.894574440730267</c:v>
                </c:pt>
                <c:pt idx="102">
                  <c:v>91.488814605296994</c:v>
                </c:pt>
                <c:pt idx="103">
                  <c:v>92.46592954487015</c:v>
                </c:pt>
                <c:pt idx="104">
                  <c:v>90.743121625096421</c:v>
                </c:pt>
                <c:pt idx="105">
                  <c:v>90.537413216765245</c:v>
                </c:pt>
                <c:pt idx="106">
                  <c:v>89.971715093854471</c:v>
                </c:pt>
                <c:pt idx="107">
                  <c:v>89.148881460529708</c:v>
                </c:pt>
                <c:pt idx="108">
                  <c:v>87.554641295962981</c:v>
                </c:pt>
                <c:pt idx="109">
                  <c:v>89.611725379274873</c:v>
                </c:pt>
                <c:pt idx="110">
                  <c:v>90.357418359475446</c:v>
                </c:pt>
                <c:pt idx="111">
                  <c:v>92.260221136538973</c:v>
                </c:pt>
                <c:pt idx="112">
                  <c:v>91.694523013628185</c:v>
                </c:pt>
                <c:pt idx="113">
                  <c:v>93.854461301105687</c:v>
                </c:pt>
                <c:pt idx="114">
                  <c:v>94.21445101568527</c:v>
                </c:pt>
                <c:pt idx="115">
                  <c:v>92.671637953201341</c:v>
                </c:pt>
                <c:pt idx="116">
                  <c:v>93.263049627153507</c:v>
                </c:pt>
                <c:pt idx="117">
                  <c:v>95.680123425045011</c:v>
                </c:pt>
                <c:pt idx="118">
                  <c:v>95.165852404217034</c:v>
                </c:pt>
                <c:pt idx="119">
                  <c:v>96.374389303162772</c:v>
                </c:pt>
                <c:pt idx="120">
                  <c:v>93.648752892774496</c:v>
                </c:pt>
                <c:pt idx="121">
                  <c:v>92.671637953201341</c:v>
                </c:pt>
                <c:pt idx="122">
                  <c:v>93.391617382360508</c:v>
                </c:pt>
                <c:pt idx="123">
                  <c:v>92.774492157366936</c:v>
                </c:pt>
                <c:pt idx="124">
                  <c:v>93.443044484443305</c:v>
                </c:pt>
                <c:pt idx="125">
                  <c:v>91.694523013628185</c:v>
                </c:pt>
                <c:pt idx="126">
                  <c:v>89.971715093854471</c:v>
                </c:pt>
                <c:pt idx="127">
                  <c:v>90.897402931344828</c:v>
                </c:pt>
                <c:pt idx="128">
                  <c:v>89.534584726150683</c:v>
                </c:pt>
                <c:pt idx="129">
                  <c:v>90.743121625096421</c:v>
                </c:pt>
                <c:pt idx="130">
                  <c:v>89.38030341990229</c:v>
                </c:pt>
                <c:pt idx="131">
                  <c:v>88.866032399074314</c:v>
                </c:pt>
                <c:pt idx="132">
                  <c:v>88.660323990743123</c:v>
                </c:pt>
                <c:pt idx="133">
                  <c:v>89.148881460529708</c:v>
                </c:pt>
                <c:pt idx="134">
                  <c:v>91.668809462586793</c:v>
                </c:pt>
                <c:pt idx="135">
                  <c:v>89.997428644895862</c:v>
                </c:pt>
                <c:pt idx="136">
                  <c:v>90.04885574697866</c:v>
                </c:pt>
                <c:pt idx="137">
                  <c:v>89.123167909488316</c:v>
                </c:pt>
                <c:pt idx="138">
                  <c:v>87.63178194908717</c:v>
                </c:pt>
                <c:pt idx="139">
                  <c:v>86.448958601182838</c:v>
                </c:pt>
                <c:pt idx="140">
                  <c:v>88.480329133453324</c:v>
                </c:pt>
                <c:pt idx="141">
                  <c:v>87.991771663666768</c:v>
                </c:pt>
                <c:pt idx="142">
                  <c:v>85.060426844947287</c:v>
                </c:pt>
                <c:pt idx="143">
                  <c:v>82.669066598097203</c:v>
                </c:pt>
                <c:pt idx="144">
                  <c:v>84.623296477243514</c:v>
                </c:pt>
                <c:pt idx="145">
                  <c:v>84.34044741578812</c:v>
                </c:pt>
                <c:pt idx="146">
                  <c:v>85.728979172023671</c:v>
                </c:pt>
                <c:pt idx="147">
                  <c:v>83.491900231421951</c:v>
                </c:pt>
                <c:pt idx="148">
                  <c:v>83.646181537670358</c:v>
                </c:pt>
                <c:pt idx="149">
                  <c:v>83.826176394960143</c:v>
                </c:pt>
                <c:pt idx="150">
                  <c:v>83.131910516842382</c:v>
                </c:pt>
                <c:pt idx="151">
                  <c:v>82.463358189766012</c:v>
                </c:pt>
                <c:pt idx="152">
                  <c:v>83.029056312676786</c:v>
                </c:pt>
                <c:pt idx="153">
                  <c:v>81.203394188737462</c:v>
                </c:pt>
                <c:pt idx="154">
                  <c:v>81.306248392903058</c:v>
                </c:pt>
                <c:pt idx="155">
                  <c:v>79.969143738750319</c:v>
                </c:pt>
                <c:pt idx="156">
                  <c:v>82.154795577269226</c:v>
                </c:pt>
                <c:pt idx="157">
                  <c:v>83.260478272049383</c:v>
                </c:pt>
                <c:pt idx="158">
                  <c:v>81.666238107482641</c:v>
                </c:pt>
                <c:pt idx="159">
                  <c:v>85.291848804319883</c:v>
                </c:pt>
                <c:pt idx="160">
                  <c:v>85.831833376189266</c:v>
                </c:pt>
                <c:pt idx="161">
                  <c:v>89.997428644895862</c:v>
                </c:pt>
                <c:pt idx="162">
                  <c:v>87.194651581383397</c:v>
                </c:pt>
                <c:pt idx="163">
                  <c:v>85.908974029313455</c:v>
                </c:pt>
                <c:pt idx="164">
                  <c:v>91.103111339676019</c:v>
                </c:pt>
                <c:pt idx="165">
                  <c:v>90.768835176137827</c:v>
                </c:pt>
                <c:pt idx="166">
                  <c:v>88.480329133453324</c:v>
                </c:pt>
                <c:pt idx="167">
                  <c:v>90.485986114682447</c:v>
                </c:pt>
                <c:pt idx="168">
                  <c:v>89.354589868860899</c:v>
                </c:pt>
                <c:pt idx="169">
                  <c:v>94.317305219850866</c:v>
                </c:pt>
                <c:pt idx="170">
                  <c:v>92.954487014656735</c:v>
                </c:pt>
                <c:pt idx="171">
                  <c:v>93.62303934173309</c:v>
                </c:pt>
                <c:pt idx="172">
                  <c:v>95.525842118796618</c:v>
                </c:pt>
                <c:pt idx="173">
                  <c:v>95.140138853175642</c:v>
                </c:pt>
                <c:pt idx="174">
                  <c:v>94.960143995885844</c:v>
                </c:pt>
                <c:pt idx="175">
                  <c:v>97.737207508356917</c:v>
                </c:pt>
                <c:pt idx="176">
                  <c:v>98.328619182309069</c:v>
                </c:pt>
                <c:pt idx="177">
                  <c:v>103.29133453329906</c:v>
                </c:pt>
                <c:pt idx="178">
                  <c:v>95.500128567755212</c:v>
                </c:pt>
                <c:pt idx="179">
                  <c:v>93.263049627153507</c:v>
                </c:pt>
                <c:pt idx="180">
                  <c:v>93.468758035484697</c:v>
                </c:pt>
                <c:pt idx="181">
                  <c:v>92.157366932373364</c:v>
                </c:pt>
                <c:pt idx="182">
                  <c:v>94.651581383389043</c:v>
                </c:pt>
                <c:pt idx="183">
                  <c:v>96.194394445872987</c:v>
                </c:pt>
                <c:pt idx="184">
                  <c:v>95.602982771920807</c:v>
                </c:pt>
                <c:pt idx="185">
                  <c:v>96.657238364618152</c:v>
                </c:pt>
                <c:pt idx="186">
                  <c:v>96.862946772949343</c:v>
                </c:pt>
                <c:pt idx="187">
                  <c:v>94.00874260735408</c:v>
                </c:pt>
                <c:pt idx="188">
                  <c:v>95.397274363589617</c:v>
                </c:pt>
                <c:pt idx="189">
                  <c:v>95.500128567755212</c:v>
                </c:pt>
                <c:pt idx="190">
                  <c:v>93.674466443815902</c:v>
                </c:pt>
                <c:pt idx="191">
                  <c:v>93.777320647981483</c:v>
                </c:pt>
                <c:pt idx="192">
                  <c:v>91.977372075083579</c:v>
                </c:pt>
                <c:pt idx="193">
                  <c:v>92.311648238621757</c:v>
                </c:pt>
                <c:pt idx="194">
                  <c:v>95.602982771920807</c:v>
                </c:pt>
                <c:pt idx="195">
                  <c:v>93.520185137567495</c:v>
                </c:pt>
                <c:pt idx="196">
                  <c:v>90.460272563641041</c:v>
                </c:pt>
                <c:pt idx="197">
                  <c:v>86.706094111596812</c:v>
                </c:pt>
                <c:pt idx="198">
                  <c:v>87.117510928259193</c:v>
                </c:pt>
                <c:pt idx="199">
                  <c:v>85.677552069940859</c:v>
                </c:pt>
                <c:pt idx="200">
                  <c:v>85.008999742864503</c:v>
                </c:pt>
                <c:pt idx="201">
                  <c:v>83.38904602725637</c:v>
                </c:pt>
                <c:pt idx="202">
                  <c:v>83.903317048084347</c:v>
                </c:pt>
                <c:pt idx="203">
                  <c:v>82.026227822062225</c:v>
                </c:pt>
                <c:pt idx="204">
                  <c:v>79.583440473129357</c:v>
                </c:pt>
                <c:pt idx="205">
                  <c:v>80.277706351247119</c:v>
                </c:pt>
                <c:pt idx="206">
                  <c:v>81.383389046027261</c:v>
                </c:pt>
                <c:pt idx="207">
                  <c:v>75.880689123167912</c:v>
                </c:pt>
                <c:pt idx="208">
                  <c:v>72.28079197737209</c:v>
                </c:pt>
                <c:pt idx="209">
                  <c:v>76.574955001285687</c:v>
                </c:pt>
                <c:pt idx="210">
                  <c:v>78.606325533556188</c:v>
                </c:pt>
                <c:pt idx="211">
                  <c:v>76.832090511699676</c:v>
                </c:pt>
                <c:pt idx="212">
                  <c:v>78.760606839804581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94-48F7-A660-1CF359815BCD}"/>
            </c:ext>
          </c:extLst>
        </c:ser>
        <c:ser>
          <c:idx val="4"/>
          <c:order val="2"/>
          <c:tx>
            <c:strRef>
              <c:f>'Table Fig 1'!$K$2</c:f>
              <c:strCache>
                <c:ptCount val="1"/>
                <c:pt idx="0">
                  <c:v>שקל/אירו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1'!$F$2:$F$214</c:f>
              <c:numCache>
                <c:formatCode>General</c:formatCode>
                <c:ptCount val="213"/>
                <c:pt idx="0">
                  <c:v>110.8009143631207</c:v>
                </c:pt>
                <c:pt idx="1">
                  <c:v>111.62638106929688</c:v>
                </c:pt>
                <c:pt idx="2">
                  <c:v>117.96977521906618</c:v>
                </c:pt>
                <c:pt idx="3">
                  <c:v>116.94746645218643</c:v>
                </c:pt>
                <c:pt idx="4">
                  <c:v>115.91880794141305</c:v>
                </c:pt>
                <c:pt idx="5">
                  <c:v>117.14430851288999</c:v>
                </c:pt>
                <c:pt idx="6">
                  <c:v>113.17571857935064</c:v>
                </c:pt>
                <c:pt idx="7">
                  <c:v>115.18223764974816</c:v>
                </c:pt>
                <c:pt idx="8">
                  <c:v>116.61939635101386</c:v>
                </c:pt>
                <c:pt idx="9">
                  <c:v>117.4681454514668</c:v>
                </c:pt>
                <c:pt idx="10">
                  <c:v>120.59645260974474</c:v>
                </c:pt>
                <c:pt idx="11">
                  <c:v>115.17800448715236</c:v>
                </c:pt>
                <c:pt idx="12">
                  <c:v>110.19345553062693</c:v>
                </c:pt>
                <c:pt idx="13">
                  <c:v>109.04415188587396</c:v>
                </c:pt>
                <c:pt idx="14">
                  <c:v>105.62798967108327</c:v>
                </c:pt>
                <c:pt idx="15">
                  <c:v>104.66706176184229</c:v>
                </c:pt>
                <c:pt idx="16">
                  <c:v>100.67307285272828</c:v>
                </c:pt>
                <c:pt idx="17">
                  <c:v>100.69635524700504</c:v>
                </c:pt>
                <c:pt idx="18">
                  <c:v>104.21411336409432</c:v>
                </c:pt>
                <c:pt idx="19">
                  <c:v>102.5906955086145</c:v>
                </c:pt>
                <c:pt idx="20">
                  <c:v>105.56025906955087</c:v>
                </c:pt>
                <c:pt idx="21">
                  <c:v>106.34974389366296</c:v>
                </c:pt>
                <c:pt idx="22">
                  <c:v>101.36731151843543</c:v>
                </c:pt>
                <c:pt idx="23">
                  <c:v>100.28150531261906</c:v>
                </c:pt>
                <c:pt idx="24">
                  <c:v>107.55619523345892</c:v>
                </c:pt>
                <c:pt idx="25">
                  <c:v>106.02379037378826</c:v>
                </c:pt>
                <c:pt idx="26">
                  <c:v>104.76019133894934</c:v>
                </c:pt>
                <c:pt idx="27">
                  <c:v>106.61219997460103</c:v>
                </c:pt>
                <c:pt idx="28">
                  <c:v>104.78770689582188</c:v>
                </c:pt>
                <c:pt idx="29">
                  <c:v>104.6458959488634</c:v>
                </c:pt>
                <c:pt idx="30">
                  <c:v>103.60877111289845</c:v>
                </c:pt>
                <c:pt idx="31">
                  <c:v>108.79651187402108</c:v>
                </c:pt>
                <c:pt idx="32">
                  <c:v>106.75401092155951</c:v>
                </c:pt>
                <c:pt idx="33">
                  <c:v>106.76459382804894</c:v>
                </c:pt>
                <c:pt idx="34">
                  <c:v>106.83444101087925</c:v>
                </c:pt>
                <c:pt idx="35">
                  <c:v>104.51890107099015</c:v>
                </c:pt>
                <c:pt idx="36">
                  <c:v>104.18871438851968</c:v>
                </c:pt>
                <c:pt idx="37">
                  <c:v>107.14769504296659</c:v>
                </c:pt>
                <c:pt idx="38">
                  <c:v>104.83427168437541</c:v>
                </c:pt>
                <c:pt idx="39">
                  <c:v>104.94221733056767</c:v>
                </c:pt>
                <c:pt idx="40">
                  <c:v>101.96207086314186</c:v>
                </c:pt>
                <c:pt idx="41">
                  <c:v>104.3876730305211</c:v>
                </c:pt>
                <c:pt idx="42">
                  <c:v>103.85217796215554</c:v>
                </c:pt>
                <c:pt idx="43">
                  <c:v>106.67993057613343</c:v>
                </c:pt>
                <c:pt idx="44">
                  <c:v>107.20272615671169</c:v>
                </c:pt>
                <c:pt idx="45">
                  <c:v>106.70744613300597</c:v>
                </c:pt>
                <c:pt idx="46">
                  <c:v>104.87660331033315</c:v>
                </c:pt>
                <c:pt idx="47">
                  <c:v>104.14849934385981</c:v>
                </c:pt>
                <c:pt idx="48">
                  <c:v>106.95931930745462</c:v>
                </c:pt>
                <c:pt idx="49">
                  <c:v>102.92723193497861</c:v>
                </c:pt>
                <c:pt idx="50">
                  <c:v>98.658087457139231</c:v>
                </c:pt>
                <c:pt idx="51">
                  <c:v>99.386191423612587</c:v>
                </c:pt>
                <c:pt idx="52">
                  <c:v>101.57050332303264</c:v>
                </c:pt>
                <c:pt idx="53">
                  <c:v>99.896287516403504</c:v>
                </c:pt>
                <c:pt idx="54">
                  <c:v>100.04868136985141</c:v>
                </c:pt>
                <c:pt idx="55">
                  <c:v>101.25301612834949</c:v>
                </c:pt>
                <c:pt idx="56">
                  <c:v>101.03289167336918</c:v>
                </c:pt>
                <c:pt idx="57">
                  <c:v>101.65939973754392</c:v>
                </c:pt>
                <c:pt idx="58">
                  <c:v>101.53028827837278</c:v>
                </c:pt>
                <c:pt idx="59">
                  <c:v>101.21280108368964</c:v>
                </c:pt>
                <c:pt idx="60">
                  <c:v>100.29420480040639</c:v>
                </c:pt>
                <c:pt idx="61">
                  <c:v>101.55145409135167</c:v>
                </c:pt>
                <c:pt idx="62">
                  <c:v>101.85835837954538</c:v>
                </c:pt>
                <c:pt idx="63">
                  <c:v>101.64881683105449</c:v>
                </c:pt>
                <c:pt idx="64">
                  <c:v>100.07831350802185</c:v>
                </c:pt>
                <c:pt idx="65">
                  <c:v>99.350209541548509</c:v>
                </c:pt>
                <c:pt idx="66">
                  <c:v>97.148964991745345</c:v>
                </c:pt>
                <c:pt idx="67">
                  <c:v>99.593616390805579</c:v>
                </c:pt>
                <c:pt idx="68">
                  <c:v>98.391398213605399</c:v>
                </c:pt>
                <c:pt idx="69">
                  <c:v>100.6688396901325</c:v>
                </c:pt>
                <c:pt idx="70">
                  <c:v>102.37057105363417</c:v>
                </c:pt>
                <c:pt idx="71">
                  <c:v>100</c:v>
                </c:pt>
                <c:pt idx="72">
                  <c:v>94.245015451043486</c:v>
                </c:pt>
                <c:pt idx="73">
                  <c:v>94.130720060957557</c:v>
                </c:pt>
                <c:pt idx="74">
                  <c:v>90.452101765228804</c:v>
                </c:pt>
                <c:pt idx="75">
                  <c:v>91.38339753629937</c:v>
                </c:pt>
                <c:pt idx="76">
                  <c:v>89.958938322820998</c:v>
                </c:pt>
                <c:pt idx="77">
                  <c:v>89.307031283071595</c:v>
                </c:pt>
                <c:pt idx="78">
                  <c:v>87.558735131016391</c:v>
                </c:pt>
                <c:pt idx="79">
                  <c:v>93.203657452482759</c:v>
                </c:pt>
                <c:pt idx="80">
                  <c:v>93.210007196376438</c:v>
                </c:pt>
                <c:pt idx="81">
                  <c:v>90.016086017863955</c:v>
                </c:pt>
                <c:pt idx="82">
                  <c:v>86.769250306904283</c:v>
                </c:pt>
                <c:pt idx="83">
                  <c:v>89.886974558692813</c:v>
                </c:pt>
                <c:pt idx="84">
                  <c:v>91.21830419506415</c:v>
                </c:pt>
                <c:pt idx="85">
                  <c:v>90.054184481225917</c:v>
                </c:pt>
                <c:pt idx="86">
                  <c:v>90.708208102273204</c:v>
                </c:pt>
                <c:pt idx="87">
                  <c:v>90.414003301866828</c:v>
                </c:pt>
                <c:pt idx="88">
                  <c:v>90.909283325572531</c:v>
                </c:pt>
                <c:pt idx="89">
                  <c:v>90.672226220209126</c:v>
                </c:pt>
                <c:pt idx="90">
                  <c:v>89.870041908309716</c:v>
                </c:pt>
                <c:pt idx="91">
                  <c:v>89.313381026965246</c:v>
                </c:pt>
                <c:pt idx="92">
                  <c:v>88.959911950218014</c:v>
                </c:pt>
                <c:pt idx="93">
                  <c:v>89.173686661304657</c:v>
                </c:pt>
                <c:pt idx="94">
                  <c:v>86.371333022901425</c:v>
                </c:pt>
                <c:pt idx="95">
                  <c:v>85.590314523980865</c:v>
                </c:pt>
                <c:pt idx="96">
                  <c:v>85.818905304152736</c:v>
                </c:pt>
                <c:pt idx="97">
                  <c:v>82.085255894678923</c:v>
                </c:pt>
                <c:pt idx="98">
                  <c:v>82.169919146594424</c:v>
                </c:pt>
                <c:pt idx="99">
                  <c:v>83.38272023028405</c:v>
                </c:pt>
                <c:pt idx="100">
                  <c:v>83.99441222537358</c:v>
                </c:pt>
                <c:pt idx="101">
                  <c:v>84.364813952503923</c:v>
                </c:pt>
                <c:pt idx="102">
                  <c:v>88.356686280320034</c:v>
                </c:pt>
                <c:pt idx="103">
                  <c:v>90.18117935909919</c:v>
                </c:pt>
                <c:pt idx="104">
                  <c:v>87.984167971891807</c:v>
                </c:pt>
                <c:pt idx="105">
                  <c:v>86.68670363628668</c:v>
                </c:pt>
                <c:pt idx="106">
                  <c:v>87.687846590187533</c:v>
                </c:pt>
                <c:pt idx="107">
                  <c:v>87.893154976082627</c:v>
                </c:pt>
                <c:pt idx="108">
                  <c:v>89.770562587308973</c:v>
                </c:pt>
                <c:pt idx="109">
                  <c:v>90.136731151843549</c:v>
                </c:pt>
                <c:pt idx="110">
                  <c:v>91.622571222960687</c:v>
                </c:pt>
                <c:pt idx="111">
                  <c:v>91.832112771451563</c:v>
                </c:pt>
                <c:pt idx="112">
                  <c:v>88.155611057020707</c:v>
                </c:pt>
                <c:pt idx="113">
                  <c:v>90.06265080641748</c:v>
                </c:pt>
                <c:pt idx="114">
                  <c:v>91.02146213436059</c:v>
                </c:pt>
                <c:pt idx="115">
                  <c:v>89.148287685730011</c:v>
                </c:pt>
                <c:pt idx="116">
                  <c:v>89.226601193751861</c:v>
                </c:pt>
                <c:pt idx="117">
                  <c:v>89.137704779240579</c:v>
                </c:pt>
                <c:pt idx="118">
                  <c:v>89.127121872751133</c:v>
                </c:pt>
                <c:pt idx="119">
                  <c:v>90.835202980146462</c:v>
                </c:pt>
                <c:pt idx="120">
                  <c:v>88.591626804385555</c:v>
                </c:pt>
                <c:pt idx="121">
                  <c:v>87.080387757693785</c:v>
                </c:pt>
                <c:pt idx="122">
                  <c:v>86.318418490454221</c:v>
                </c:pt>
                <c:pt idx="123">
                  <c:v>85.590314523980865</c:v>
                </c:pt>
                <c:pt idx="124">
                  <c:v>85.698260170173128</c:v>
                </c:pt>
                <c:pt idx="125">
                  <c:v>85.967065995004873</c:v>
                </c:pt>
                <c:pt idx="126">
                  <c:v>82.540320873724767</c:v>
                </c:pt>
                <c:pt idx="127">
                  <c:v>82.60805147525717</c:v>
                </c:pt>
                <c:pt idx="128">
                  <c:v>80.535918384625163</c:v>
                </c:pt>
                <c:pt idx="129">
                  <c:v>83.319222791347428</c:v>
                </c:pt>
                <c:pt idx="130">
                  <c:v>80.9401854125217</c:v>
                </c:pt>
                <c:pt idx="131">
                  <c:v>82.085255894678923</c:v>
                </c:pt>
                <c:pt idx="132">
                  <c:v>80.478770689582191</c:v>
                </c:pt>
                <c:pt idx="133">
                  <c:v>80.844939254116753</c:v>
                </c:pt>
                <c:pt idx="134">
                  <c:v>82.553020361512097</c:v>
                </c:pt>
                <c:pt idx="135">
                  <c:v>80.569783685391357</c:v>
                </c:pt>
                <c:pt idx="136">
                  <c:v>81.560343732802792</c:v>
                </c:pt>
                <c:pt idx="137">
                  <c:v>82.182618634381754</c:v>
                </c:pt>
                <c:pt idx="138">
                  <c:v>85.484485459086486</c:v>
                </c:pt>
                <c:pt idx="139">
                  <c:v>84.929941159039927</c:v>
                </c:pt>
                <c:pt idx="140">
                  <c:v>85.20932989036109</c:v>
                </c:pt>
                <c:pt idx="141">
                  <c:v>84.532023875037041</c:v>
                </c:pt>
                <c:pt idx="142">
                  <c:v>83.935147949032725</c:v>
                </c:pt>
                <c:pt idx="143">
                  <c:v>83.480082969986896</c:v>
                </c:pt>
                <c:pt idx="144">
                  <c:v>84.390212928078569</c:v>
                </c:pt>
                <c:pt idx="145">
                  <c:v>84.908775346061034</c:v>
                </c:pt>
                <c:pt idx="146">
                  <c:v>82.815476442450162</c:v>
                </c:pt>
                <c:pt idx="147">
                  <c:v>83.122380730643869</c:v>
                </c:pt>
                <c:pt idx="148">
                  <c:v>84.002878550565129</c:v>
                </c:pt>
                <c:pt idx="149">
                  <c:v>82.013292130550738</c:v>
                </c:pt>
                <c:pt idx="150">
                  <c:v>81.467214155695729</c:v>
                </c:pt>
                <c:pt idx="151">
                  <c:v>80.372941624687812</c:v>
                </c:pt>
                <c:pt idx="152">
                  <c:v>79.075477289082684</c:v>
                </c:pt>
                <c:pt idx="153">
                  <c:v>78.012953477543078</c:v>
                </c:pt>
                <c:pt idx="154">
                  <c:v>75.983152012868828</c:v>
                </c:pt>
                <c:pt idx="155">
                  <c:v>74.501545104347457</c:v>
                </c:pt>
                <c:pt idx="156">
                  <c:v>75.449773525801135</c:v>
                </c:pt>
                <c:pt idx="157">
                  <c:v>76.774753418278792</c:v>
                </c:pt>
                <c:pt idx="158">
                  <c:v>74.579858612369307</c:v>
                </c:pt>
                <c:pt idx="159">
                  <c:v>74.349151250899553</c:v>
                </c:pt>
                <c:pt idx="160">
                  <c:v>75.682597468568773</c:v>
                </c:pt>
                <c:pt idx="161">
                  <c:v>76.967362316386584</c:v>
                </c:pt>
                <c:pt idx="162">
                  <c:v>73.466536849680409</c:v>
                </c:pt>
                <c:pt idx="163">
                  <c:v>70.583753121957415</c:v>
                </c:pt>
                <c:pt idx="164">
                  <c:v>73.779790881767767</c:v>
                </c:pt>
                <c:pt idx="165">
                  <c:v>74.038013800110065</c:v>
                </c:pt>
                <c:pt idx="166">
                  <c:v>75.439190619311688</c:v>
                </c:pt>
                <c:pt idx="167">
                  <c:v>79.435296109723581</c:v>
                </c:pt>
                <c:pt idx="168">
                  <c:v>79.680819540278549</c:v>
                </c:pt>
                <c:pt idx="169">
                  <c:v>82.362528044702216</c:v>
                </c:pt>
                <c:pt idx="170">
                  <c:v>83.228209795538248</c:v>
                </c:pt>
                <c:pt idx="171">
                  <c:v>84.707700122761736</c:v>
                </c:pt>
                <c:pt idx="172">
                  <c:v>83.969013249798934</c:v>
                </c:pt>
                <c:pt idx="173">
                  <c:v>85.054819455615302</c:v>
                </c:pt>
                <c:pt idx="174">
                  <c:v>86.223172332049273</c:v>
                </c:pt>
                <c:pt idx="175">
                  <c:v>87.476188460398774</c:v>
                </c:pt>
                <c:pt idx="176">
                  <c:v>85.787156584684425</c:v>
                </c:pt>
                <c:pt idx="177">
                  <c:v>90.659526732421796</c:v>
                </c:pt>
                <c:pt idx="178">
                  <c:v>85.812555560259057</c:v>
                </c:pt>
                <c:pt idx="179">
                  <c:v>84.908775346061034</c:v>
                </c:pt>
                <c:pt idx="180">
                  <c:v>83.389069974177715</c:v>
                </c:pt>
                <c:pt idx="181">
                  <c:v>82.241882910722609</c:v>
                </c:pt>
                <c:pt idx="182">
                  <c:v>84.220886424247553</c:v>
                </c:pt>
                <c:pt idx="183">
                  <c:v>84.942640646827257</c:v>
                </c:pt>
                <c:pt idx="184">
                  <c:v>85.186047496084342</c:v>
                </c:pt>
                <c:pt idx="185">
                  <c:v>85.090801337679395</c:v>
                </c:pt>
                <c:pt idx="186">
                  <c:v>86.37768276679509</c:v>
                </c:pt>
                <c:pt idx="187">
                  <c:v>85.844304279727382</c:v>
                </c:pt>
                <c:pt idx="188">
                  <c:v>87.88892181348686</c:v>
                </c:pt>
                <c:pt idx="189">
                  <c:v>85.547982898023122</c:v>
                </c:pt>
                <c:pt idx="190">
                  <c:v>81.528595013334467</c:v>
                </c:pt>
                <c:pt idx="191">
                  <c:v>80.353892393006817</c:v>
                </c:pt>
                <c:pt idx="192">
                  <c:v>78.495534013461466</c:v>
                </c:pt>
                <c:pt idx="193">
                  <c:v>79.035262244422825</c:v>
                </c:pt>
                <c:pt idx="194">
                  <c:v>85.126783219743459</c:v>
                </c:pt>
                <c:pt idx="195">
                  <c:v>87.62646573254878</c:v>
                </c:pt>
                <c:pt idx="196">
                  <c:v>84.44736062312154</c:v>
                </c:pt>
                <c:pt idx="197">
                  <c:v>83.715023494052403</c:v>
                </c:pt>
                <c:pt idx="198">
                  <c:v>82.053507175210598</c:v>
                </c:pt>
                <c:pt idx="199">
                  <c:v>82.349828556914872</c:v>
                </c:pt>
                <c:pt idx="200">
                  <c:v>82.138170427126113</c:v>
                </c:pt>
                <c:pt idx="201">
                  <c:v>79.412013715446818</c:v>
                </c:pt>
                <c:pt idx="202">
                  <c:v>79.877661600982094</c:v>
                </c:pt>
                <c:pt idx="203">
                  <c:v>79.276552512381997</c:v>
                </c:pt>
                <c:pt idx="204">
                  <c:v>78.175930237480415</c:v>
                </c:pt>
                <c:pt idx="205">
                  <c:v>78.05740168479872</c:v>
                </c:pt>
                <c:pt idx="206">
                  <c:v>76.958895991195035</c:v>
                </c:pt>
                <c:pt idx="207">
                  <c:v>73.178681793167684</c:v>
                </c:pt>
                <c:pt idx="208">
                  <c:v>69.24395716039453</c:v>
                </c:pt>
                <c:pt idx="209">
                  <c:v>71.847352156796347</c:v>
                </c:pt>
                <c:pt idx="210">
                  <c:v>74.482495872666476</c:v>
                </c:pt>
                <c:pt idx="211">
                  <c:v>73.356474622190248</c:v>
                </c:pt>
                <c:pt idx="212">
                  <c:v>73.555433264191677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94-48F7-A660-1CF359815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408384"/>
        <c:axId val="778402152"/>
      </c:lineChart>
      <c:dateAx>
        <c:axId val="778408384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2152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778402152"/>
        <c:scaling>
          <c:orientation val="minMax"/>
          <c:max val="125"/>
          <c:min val="55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8384"/>
        <c:crosses val="autoZero"/>
        <c:crossBetween val="between"/>
        <c:majorUnit val="5"/>
        <c:minorUnit val="1"/>
      </c:valAx>
      <c:spPr>
        <a:noFill/>
        <a:ln w="9525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bg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E7E6E6"/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0.19864519703869471"/>
          <c:y val="0.89367989700531469"/>
          <c:w val="0.60270957854406126"/>
          <c:h val="7.128678678678679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1: Index of NIS/$ exchange rate, and the nominal effective exchange rate*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3.5480016607941839E-2"/>
          <c:y val="0.10754733460788214"/>
          <c:w val="0.94689178412169817"/>
          <c:h val="0.68782869484962417"/>
        </c:manualLayout>
      </c:layout>
      <c:lineChart>
        <c:grouping val="standard"/>
        <c:varyColors val="0"/>
        <c:ser>
          <c:idx val="2"/>
          <c:order val="0"/>
          <c:tx>
            <c:strRef>
              <c:f>'Table Fig 1'!$I$3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1'!$D$2:$D$214</c:f>
              <c:numCache>
                <c:formatCode>General</c:formatCode>
                <c:ptCount val="213"/>
                <c:pt idx="0">
                  <c:v>107.6384037</c:v>
                </c:pt>
                <c:pt idx="1">
                  <c:v>108.2215764</c:v>
                </c:pt>
                <c:pt idx="2">
                  <c:v>111.6013241</c:v>
                </c:pt>
                <c:pt idx="3">
                  <c:v>112.30838970000001</c:v>
                </c:pt>
                <c:pt idx="4">
                  <c:v>109.5447099</c:v>
                </c:pt>
                <c:pt idx="5">
                  <c:v>109.8559783</c:v>
                </c:pt>
                <c:pt idx="6">
                  <c:v>106.702442</c:v>
                </c:pt>
                <c:pt idx="7">
                  <c:v>107.603762</c:v>
                </c:pt>
                <c:pt idx="8">
                  <c:v>107.9930038</c:v>
                </c:pt>
                <c:pt idx="9">
                  <c:v>108.2332207</c:v>
                </c:pt>
                <c:pt idx="10">
                  <c:v>110.4267629</c:v>
                </c:pt>
                <c:pt idx="11">
                  <c:v>107.8172617</c:v>
                </c:pt>
                <c:pt idx="12">
                  <c:v>105.3646787</c:v>
                </c:pt>
                <c:pt idx="13">
                  <c:v>106.07265080000001</c:v>
                </c:pt>
                <c:pt idx="14">
                  <c:v>103.828579</c:v>
                </c:pt>
                <c:pt idx="15">
                  <c:v>104.12630249999999</c:v>
                </c:pt>
                <c:pt idx="16">
                  <c:v>103.6567548</c:v>
                </c:pt>
                <c:pt idx="17">
                  <c:v>104.88841720000001</c:v>
                </c:pt>
                <c:pt idx="18">
                  <c:v>105.08202729999999</c:v>
                </c:pt>
                <c:pt idx="19">
                  <c:v>105.1301811</c:v>
                </c:pt>
                <c:pt idx="20">
                  <c:v>104.27753370000001</c:v>
                </c:pt>
                <c:pt idx="21">
                  <c:v>104.1628722</c:v>
                </c:pt>
                <c:pt idx="22">
                  <c:v>103.4303628</c:v>
                </c:pt>
                <c:pt idx="23">
                  <c:v>100.65687509999999</c:v>
                </c:pt>
                <c:pt idx="24">
                  <c:v>105.92713070000001</c:v>
                </c:pt>
                <c:pt idx="25">
                  <c:v>104.0471482</c:v>
                </c:pt>
                <c:pt idx="26">
                  <c:v>101.2041595</c:v>
                </c:pt>
                <c:pt idx="27">
                  <c:v>100.8521351</c:v>
                </c:pt>
                <c:pt idx="28">
                  <c:v>100.8077773</c:v>
                </c:pt>
                <c:pt idx="29">
                  <c:v>100.1701837</c:v>
                </c:pt>
                <c:pt idx="30">
                  <c:v>100.52998030000001</c:v>
                </c:pt>
                <c:pt idx="31">
                  <c:v>104.20091619999999</c:v>
                </c:pt>
                <c:pt idx="32">
                  <c:v>104.61518529999999</c:v>
                </c:pt>
                <c:pt idx="33">
                  <c:v>103.4770288</c:v>
                </c:pt>
                <c:pt idx="34">
                  <c:v>105.94048290000001</c:v>
                </c:pt>
                <c:pt idx="35">
                  <c:v>105.54872</c:v>
                </c:pt>
                <c:pt idx="36">
                  <c:v>105.1731154</c:v>
                </c:pt>
                <c:pt idx="37">
                  <c:v>107.13279850000001</c:v>
                </c:pt>
                <c:pt idx="38">
                  <c:v>104.8638909</c:v>
                </c:pt>
                <c:pt idx="39">
                  <c:v>105.7401945</c:v>
                </c:pt>
                <c:pt idx="40">
                  <c:v>105.59566220000001</c:v>
                </c:pt>
                <c:pt idx="41">
                  <c:v>107.4792076</c:v>
                </c:pt>
                <c:pt idx="42">
                  <c:v>109.1368453</c:v>
                </c:pt>
                <c:pt idx="43">
                  <c:v>110.6191201</c:v>
                </c:pt>
                <c:pt idx="44">
                  <c:v>109.4121602</c:v>
                </c:pt>
                <c:pt idx="45">
                  <c:v>108.51074180000001</c:v>
                </c:pt>
                <c:pt idx="46">
                  <c:v>106.51821339999999</c:v>
                </c:pt>
                <c:pt idx="47">
                  <c:v>104.82299449999999</c:v>
                </c:pt>
                <c:pt idx="48">
                  <c:v>105.34799289999999</c:v>
                </c:pt>
                <c:pt idx="49">
                  <c:v>103.2836453</c:v>
                </c:pt>
                <c:pt idx="50">
                  <c:v>100.6414248</c:v>
                </c:pt>
                <c:pt idx="51">
                  <c:v>100.11972040000001</c:v>
                </c:pt>
                <c:pt idx="52">
                  <c:v>101.5940942</c:v>
                </c:pt>
                <c:pt idx="53">
                  <c:v>99.394612429999995</c:v>
                </c:pt>
                <c:pt idx="54">
                  <c:v>98.367172109999998</c:v>
                </c:pt>
                <c:pt idx="55">
                  <c:v>99.216513390000003</c:v>
                </c:pt>
                <c:pt idx="56">
                  <c:v>98.351902800000005</c:v>
                </c:pt>
                <c:pt idx="57">
                  <c:v>98.484073050000006</c:v>
                </c:pt>
                <c:pt idx="58">
                  <c:v>98.077638190000002</c:v>
                </c:pt>
                <c:pt idx="59">
                  <c:v>96.814818310000007</c:v>
                </c:pt>
                <c:pt idx="60">
                  <c:v>96.313213309999995</c:v>
                </c:pt>
                <c:pt idx="61">
                  <c:v>96.59452469</c:v>
                </c:pt>
                <c:pt idx="62">
                  <c:v>96.577852030000003</c:v>
                </c:pt>
                <c:pt idx="63">
                  <c:v>96.249220440000002</c:v>
                </c:pt>
                <c:pt idx="64">
                  <c:v>96.152620089999999</c:v>
                </c:pt>
                <c:pt idx="65">
                  <c:v>95.425197220000001</c:v>
                </c:pt>
                <c:pt idx="66">
                  <c:v>94.234255680000004</c:v>
                </c:pt>
                <c:pt idx="67">
                  <c:v>97.361017970000006</c:v>
                </c:pt>
                <c:pt idx="68">
                  <c:v>98.301452549999993</c:v>
                </c:pt>
                <c:pt idx="69">
                  <c:v>100.568567</c:v>
                </c:pt>
                <c:pt idx="70">
                  <c:v>101.8769977</c:v>
                </c:pt>
                <c:pt idx="71">
                  <c:v>100</c:v>
                </c:pt>
                <c:pt idx="72">
                  <c:v>98.186595601899995</c:v>
                </c:pt>
                <c:pt idx="73">
                  <c:v>98.300839600399996</c:v>
                </c:pt>
                <c:pt idx="74">
                  <c:v>97.353231916799999</c:v>
                </c:pt>
                <c:pt idx="75">
                  <c:v>96.505102006300007</c:v>
                </c:pt>
                <c:pt idx="76">
                  <c:v>95.808443954699996</c:v>
                </c:pt>
                <c:pt idx="77">
                  <c:v>93.729234682200001</c:v>
                </c:pt>
                <c:pt idx="78">
                  <c:v>92.565064726700001</c:v>
                </c:pt>
                <c:pt idx="79">
                  <c:v>95.699893305000003</c:v>
                </c:pt>
                <c:pt idx="80">
                  <c:v>95.306287924299994</c:v>
                </c:pt>
                <c:pt idx="81">
                  <c:v>93.840166466300005</c:v>
                </c:pt>
                <c:pt idx="82">
                  <c:v>92.452734618500003</c:v>
                </c:pt>
                <c:pt idx="83">
                  <c:v>93.278826721800002</c:v>
                </c:pt>
                <c:pt idx="84">
                  <c:v>93.7369512896</c:v>
                </c:pt>
                <c:pt idx="85">
                  <c:v>92.711106273200002</c:v>
                </c:pt>
                <c:pt idx="86">
                  <c:v>91.925105099299998</c:v>
                </c:pt>
                <c:pt idx="87">
                  <c:v>92.073910686900007</c:v>
                </c:pt>
                <c:pt idx="88">
                  <c:v>92.984674987000005</c:v>
                </c:pt>
                <c:pt idx="89">
                  <c:v>92.842618915399996</c:v>
                </c:pt>
                <c:pt idx="90">
                  <c:v>91.940662347900002</c:v>
                </c:pt>
                <c:pt idx="91">
                  <c:v>91.158731368600002</c:v>
                </c:pt>
                <c:pt idx="92">
                  <c:v>90.615461051599993</c:v>
                </c:pt>
                <c:pt idx="93">
                  <c:v>91.417781136800002</c:v>
                </c:pt>
                <c:pt idx="94">
                  <c:v>89.425207345499999</c:v>
                </c:pt>
                <c:pt idx="95">
                  <c:v>88.997167638899995</c:v>
                </c:pt>
                <c:pt idx="96">
                  <c:v>88.192783067199997</c:v>
                </c:pt>
                <c:pt idx="97">
                  <c:v>85.6573801344</c:v>
                </c:pt>
                <c:pt idx="98">
                  <c:v>85.345685464699997</c:v>
                </c:pt>
                <c:pt idx="99">
                  <c:v>85.6949927605</c:v>
                </c:pt>
                <c:pt idx="100">
                  <c:v>84.993951498900003</c:v>
                </c:pt>
                <c:pt idx="101">
                  <c:v>84.130102686100003</c:v>
                </c:pt>
                <c:pt idx="102">
                  <c:v>86.671200026799994</c:v>
                </c:pt>
                <c:pt idx="103">
                  <c:v>88.003034093099998</c:v>
                </c:pt>
                <c:pt idx="104">
                  <c:v>86.067927559400005</c:v>
                </c:pt>
                <c:pt idx="105">
                  <c:v>85.219180184600006</c:v>
                </c:pt>
                <c:pt idx="106">
                  <c:v>85.240700080699995</c:v>
                </c:pt>
                <c:pt idx="107">
                  <c:v>85.159608066199993</c:v>
                </c:pt>
                <c:pt idx="108">
                  <c:v>85.5939646458</c:v>
                </c:pt>
                <c:pt idx="109">
                  <c:v>86.738950315799997</c:v>
                </c:pt>
                <c:pt idx="110">
                  <c:v>87.595840205800002</c:v>
                </c:pt>
                <c:pt idx="111">
                  <c:v>88.276396230299994</c:v>
                </c:pt>
                <c:pt idx="112">
                  <c:v>86.058462331399994</c:v>
                </c:pt>
                <c:pt idx="113">
                  <c:v>87.255649738599999</c:v>
                </c:pt>
                <c:pt idx="114">
                  <c:v>87.307548815600001</c:v>
                </c:pt>
                <c:pt idx="115">
                  <c:v>84.343881324899996</c:v>
                </c:pt>
                <c:pt idx="116">
                  <c:v>85.059549022400006</c:v>
                </c:pt>
                <c:pt idx="117">
                  <c:v>86.456957627199998</c:v>
                </c:pt>
                <c:pt idx="118">
                  <c:v>86.458743595000001</c:v>
                </c:pt>
                <c:pt idx="119">
                  <c:v>87.770464062800002</c:v>
                </c:pt>
                <c:pt idx="120">
                  <c:v>86.139355944100004</c:v>
                </c:pt>
                <c:pt idx="121">
                  <c:v>85.012864205200003</c:v>
                </c:pt>
                <c:pt idx="122">
                  <c:v>84.846082402199997</c:v>
                </c:pt>
                <c:pt idx="123">
                  <c:v>83.968512550900002</c:v>
                </c:pt>
                <c:pt idx="124">
                  <c:v>83.9757700113</c:v>
                </c:pt>
                <c:pt idx="125">
                  <c:v>83.490261675699998</c:v>
                </c:pt>
                <c:pt idx="126">
                  <c:v>81.221433907199994</c:v>
                </c:pt>
                <c:pt idx="127">
                  <c:v>80.937349922099997</c:v>
                </c:pt>
                <c:pt idx="128">
                  <c:v>79.798673415899998</c:v>
                </c:pt>
                <c:pt idx="129">
                  <c:v>81.897885112899999</c:v>
                </c:pt>
                <c:pt idx="130">
                  <c:v>80.187331689800004</c:v>
                </c:pt>
                <c:pt idx="131">
                  <c:v>80.628701809199995</c:v>
                </c:pt>
                <c:pt idx="132">
                  <c:v>79.835975629800004</c:v>
                </c:pt>
                <c:pt idx="133">
                  <c:v>79.5773404312</c:v>
                </c:pt>
                <c:pt idx="134">
                  <c:v>80.099468666099995</c:v>
                </c:pt>
                <c:pt idx="135">
                  <c:v>78.676539449499998</c:v>
                </c:pt>
                <c:pt idx="136">
                  <c:v>78.838704402199994</c:v>
                </c:pt>
                <c:pt idx="137">
                  <c:v>78.596567796599999</c:v>
                </c:pt>
                <c:pt idx="138">
                  <c:v>79.119763117600002</c:v>
                </c:pt>
                <c:pt idx="139">
                  <c:v>78.279278640000001</c:v>
                </c:pt>
                <c:pt idx="140">
                  <c:v>79.077523172900001</c:v>
                </c:pt>
                <c:pt idx="141">
                  <c:v>78.616102286100002</c:v>
                </c:pt>
                <c:pt idx="142">
                  <c:v>77.580065204600004</c:v>
                </c:pt>
                <c:pt idx="143">
                  <c:v>76.415290668400004</c:v>
                </c:pt>
                <c:pt idx="144">
                  <c:v>77.998169465100005</c:v>
                </c:pt>
                <c:pt idx="145">
                  <c:v>78.1746758142</c:v>
                </c:pt>
                <c:pt idx="146">
                  <c:v>77.336485947</c:v>
                </c:pt>
                <c:pt idx="147">
                  <c:v>76.457757727699999</c:v>
                </c:pt>
                <c:pt idx="148">
                  <c:v>77.088747662000003</c:v>
                </c:pt>
                <c:pt idx="149">
                  <c:v>76.263360263500005</c:v>
                </c:pt>
                <c:pt idx="150">
                  <c:v>75.778681617199993</c:v>
                </c:pt>
                <c:pt idx="151">
                  <c:v>75.051268535399998</c:v>
                </c:pt>
                <c:pt idx="152">
                  <c:v>74.444136834700004</c:v>
                </c:pt>
                <c:pt idx="153">
                  <c:v>73.011641387200001</c:v>
                </c:pt>
                <c:pt idx="154">
                  <c:v>71.134286384099994</c:v>
                </c:pt>
                <c:pt idx="155">
                  <c:v>70.054411994500001</c:v>
                </c:pt>
                <c:pt idx="156">
                  <c:v>71.532881914599997</c:v>
                </c:pt>
                <c:pt idx="157">
                  <c:v>72.282611936799995</c:v>
                </c:pt>
                <c:pt idx="158">
                  <c:v>70.5731092539</c:v>
                </c:pt>
                <c:pt idx="159">
                  <c:v>72.031654692499998</c:v>
                </c:pt>
                <c:pt idx="160">
                  <c:v>72.514300862599995</c:v>
                </c:pt>
                <c:pt idx="161">
                  <c:v>74.992246714199993</c:v>
                </c:pt>
                <c:pt idx="162">
                  <c:v>71.903723711400005</c:v>
                </c:pt>
                <c:pt idx="163">
                  <c:v>69.6994242751</c:v>
                </c:pt>
                <c:pt idx="164">
                  <c:v>72.710338248400006</c:v>
                </c:pt>
                <c:pt idx="165">
                  <c:v>72.164688244399997</c:v>
                </c:pt>
                <c:pt idx="166">
                  <c:v>72.236159057199998</c:v>
                </c:pt>
                <c:pt idx="167">
                  <c:v>74.623227336599996</c:v>
                </c:pt>
                <c:pt idx="168">
                  <c:v>74.581156396500006</c:v>
                </c:pt>
                <c:pt idx="169">
                  <c:v>77.432415156399998</c:v>
                </c:pt>
                <c:pt idx="170">
                  <c:v>77.111915218099995</c:v>
                </c:pt>
                <c:pt idx="171">
                  <c:v>77.693230284799995</c:v>
                </c:pt>
                <c:pt idx="172">
                  <c:v>77.990129157799998</c:v>
                </c:pt>
                <c:pt idx="173">
                  <c:v>76.9292357737</c:v>
                </c:pt>
                <c:pt idx="174">
                  <c:v>77.378611527900006</c:v>
                </c:pt>
                <c:pt idx="175">
                  <c:v>78.704372111699996</c:v>
                </c:pt>
                <c:pt idx="176">
                  <c:v>78.094021250799997</c:v>
                </c:pt>
                <c:pt idx="177">
                  <c:v>82.029112228800003</c:v>
                </c:pt>
                <c:pt idx="178">
                  <c:v>77.043955192200002</c:v>
                </c:pt>
                <c:pt idx="179">
                  <c:v>75.738445813300004</c:v>
                </c:pt>
                <c:pt idx="180">
                  <c:v>74.988840779</c:v>
                </c:pt>
                <c:pt idx="181">
                  <c:v>73.682857675999998</c:v>
                </c:pt>
                <c:pt idx="182">
                  <c:v>75.308185236699998</c:v>
                </c:pt>
                <c:pt idx="183">
                  <c:v>76.090782181899996</c:v>
                </c:pt>
                <c:pt idx="184">
                  <c:v>75.932148623999993</c:v>
                </c:pt>
                <c:pt idx="185">
                  <c:v>76.305436745800009</c:v>
                </c:pt>
                <c:pt idx="186">
                  <c:v>76.933773576000007</c:v>
                </c:pt>
                <c:pt idx="187">
                  <c:v>75.50980994919999</c:v>
                </c:pt>
                <c:pt idx="188">
                  <c:v>77.135500544199999</c:v>
                </c:pt>
                <c:pt idx="189">
                  <c:v>75.8137546727</c:v>
                </c:pt>
                <c:pt idx="190">
                  <c:v>73.186532119000006</c:v>
                </c:pt>
                <c:pt idx="191">
                  <c:v>72.4273895627</c:v>
                </c:pt>
                <c:pt idx="192">
                  <c:v>71.18039258120001</c:v>
                </c:pt>
                <c:pt idx="193">
                  <c:v>71.653406480499996</c:v>
                </c:pt>
                <c:pt idx="194">
                  <c:v>75.128883761000012</c:v>
                </c:pt>
                <c:pt idx="195">
                  <c:v>75.030550007000002</c:v>
                </c:pt>
                <c:pt idx="196">
                  <c:v>72.7317637206</c:v>
                </c:pt>
                <c:pt idx="197">
                  <c:v>70.573321443799998</c:v>
                </c:pt>
                <c:pt idx="198">
                  <c:v>69.902086118900002</c:v>
                </c:pt>
                <c:pt idx="199">
                  <c:v>69.309222091500004</c:v>
                </c:pt>
                <c:pt idx="200">
                  <c:v>68.756725166700008</c:v>
                </c:pt>
                <c:pt idx="201">
                  <c:v>67.000684488399997</c:v>
                </c:pt>
                <c:pt idx="202">
                  <c:v>67.383417141899997</c:v>
                </c:pt>
                <c:pt idx="203">
                  <c:v>66.331272896400009</c:v>
                </c:pt>
                <c:pt idx="204">
                  <c:v>64.938718335000004</c:v>
                </c:pt>
                <c:pt idx="205">
                  <c:v>65.341745548600002</c:v>
                </c:pt>
                <c:pt idx="206">
                  <c:v>65.104027598899989</c:v>
                </c:pt>
                <c:pt idx="207">
                  <c:v>61.435044068800003</c:v>
                </c:pt>
                <c:pt idx="208">
                  <c:v>58.421605765600006</c:v>
                </c:pt>
                <c:pt idx="209">
                  <c:v>61.122874917200001</c:v>
                </c:pt>
                <c:pt idx="210">
                  <c:v>63.091284844699999</c:v>
                </c:pt>
                <c:pt idx="211">
                  <c:v>61.795214726800005</c:v>
                </c:pt>
                <c:pt idx="212">
                  <c:v>62.8187324668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3-416A-9720-7134AC585861}"/>
            </c:ext>
          </c:extLst>
        </c:ser>
        <c:ser>
          <c:idx val="3"/>
          <c:order val="1"/>
          <c:tx>
            <c:strRef>
              <c:f>'Table Fig 1'!$J$3</c:f>
              <c:strCache>
                <c:ptCount val="1"/>
                <c:pt idx="0">
                  <c:v>NIS/$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1'!$E$2:$E$214</c:f>
              <c:numCache>
                <c:formatCode>General</c:formatCode>
                <c:ptCount val="213"/>
                <c:pt idx="0">
                  <c:v>104.52558498328621</c:v>
                </c:pt>
                <c:pt idx="1">
                  <c:v>107.01979943430189</c:v>
                </c:pt>
                <c:pt idx="2">
                  <c:v>107.68835176137826</c:v>
                </c:pt>
                <c:pt idx="3">
                  <c:v>107.04551298534328</c:v>
                </c:pt>
                <c:pt idx="4">
                  <c:v>101.77423502185651</c:v>
                </c:pt>
                <c:pt idx="5">
                  <c:v>100.77140653124196</c:v>
                </c:pt>
                <c:pt idx="6">
                  <c:v>97.454358446901523</c:v>
                </c:pt>
                <c:pt idx="7">
                  <c:v>97.994343018770891</c:v>
                </c:pt>
                <c:pt idx="8">
                  <c:v>96.63152481357676</c:v>
                </c:pt>
                <c:pt idx="9">
                  <c:v>96.322962201079974</c:v>
                </c:pt>
                <c:pt idx="10">
                  <c:v>97.505785548984321</c:v>
                </c:pt>
                <c:pt idx="11">
                  <c:v>97.068655181280533</c:v>
                </c:pt>
                <c:pt idx="12">
                  <c:v>95.7572640781692</c:v>
                </c:pt>
                <c:pt idx="13">
                  <c:v>97.608639753149902</c:v>
                </c:pt>
                <c:pt idx="14">
                  <c:v>95.47441501671382</c:v>
                </c:pt>
                <c:pt idx="15">
                  <c:v>95.551555669838024</c:v>
                </c:pt>
                <c:pt idx="16">
                  <c:v>98.457186937516084</c:v>
                </c:pt>
                <c:pt idx="17">
                  <c:v>99.640010285420416</c:v>
                </c:pt>
                <c:pt idx="18">
                  <c:v>97.171509385446129</c:v>
                </c:pt>
                <c:pt idx="19">
                  <c:v>98.148624325019298</c:v>
                </c:pt>
                <c:pt idx="20">
                  <c:v>94.240164566726676</c:v>
                </c:pt>
                <c:pt idx="21">
                  <c:v>93.494471586526103</c:v>
                </c:pt>
                <c:pt idx="22">
                  <c:v>94.703008485471841</c:v>
                </c:pt>
                <c:pt idx="23">
                  <c:v>91.257392645924412</c:v>
                </c:pt>
                <c:pt idx="24">
                  <c:v>95.397274363589617</c:v>
                </c:pt>
                <c:pt idx="25">
                  <c:v>93.13448187194652</c:v>
                </c:pt>
                <c:pt idx="26">
                  <c:v>89.508871175109277</c:v>
                </c:pt>
                <c:pt idx="27">
                  <c:v>87.297505785548992</c:v>
                </c:pt>
                <c:pt idx="28">
                  <c:v>88.377474929287729</c:v>
                </c:pt>
                <c:pt idx="29">
                  <c:v>87.811776806376969</c:v>
                </c:pt>
                <c:pt idx="30">
                  <c:v>88.197480071997944</c:v>
                </c:pt>
                <c:pt idx="31">
                  <c:v>91.488814605296994</c:v>
                </c:pt>
                <c:pt idx="32">
                  <c:v>95.448701465672414</c:v>
                </c:pt>
                <c:pt idx="33">
                  <c:v>92.671637953201341</c:v>
                </c:pt>
                <c:pt idx="34">
                  <c:v>97.531499100025727</c:v>
                </c:pt>
                <c:pt idx="35">
                  <c:v>98.251478529184894</c:v>
                </c:pt>
                <c:pt idx="36">
                  <c:v>95.988686037541797</c:v>
                </c:pt>
                <c:pt idx="37">
                  <c:v>96.837233221907951</c:v>
                </c:pt>
                <c:pt idx="38">
                  <c:v>95.525842118796618</c:v>
                </c:pt>
                <c:pt idx="39">
                  <c:v>96.42581640524557</c:v>
                </c:pt>
                <c:pt idx="40">
                  <c:v>99.794291591668809</c:v>
                </c:pt>
                <c:pt idx="41">
                  <c:v>100.87426073540757</c:v>
                </c:pt>
                <c:pt idx="42">
                  <c:v>102.77706351247107</c:v>
                </c:pt>
                <c:pt idx="43">
                  <c:v>103.57418359475443</c:v>
                </c:pt>
                <c:pt idx="44">
                  <c:v>100.59141167395218</c:v>
                </c:pt>
                <c:pt idx="45">
                  <c:v>99.71715093854462</c:v>
                </c:pt>
                <c:pt idx="46">
                  <c:v>97.9686294677295</c:v>
                </c:pt>
                <c:pt idx="47">
                  <c:v>95.988686037541797</c:v>
                </c:pt>
                <c:pt idx="48">
                  <c:v>95.86011828233481</c:v>
                </c:pt>
                <c:pt idx="49">
                  <c:v>95.345847261506819</c:v>
                </c:pt>
                <c:pt idx="50">
                  <c:v>93.803034199022889</c:v>
                </c:pt>
                <c:pt idx="51">
                  <c:v>92.414502442787352</c:v>
                </c:pt>
                <c:pt idx="52">
                  <c:v>94.703008485471841</c:v>
                </c:pt>
                <c:pt idx="53">
                  <c:v>93.031627667780924</c:v>
                </c:pt>
                <c:pt idx="54">
                  <c:v>91.694523013628185</c:v>
                </c:pt>
                <c:pt idx="55">
                  <c:v>92.928773463615329</c:v>
                </c:pt>
                <c:pt idx="56">
                  <c:v>90.948830033427612</c:v>
                </c:pt>
                <c:pt idx="57">
                  <c:v>90.485986114682447</c:v>
                </c:pt>
                <c:pt idx="58">
                  <c:v>90.588840318848042</c:v>
                </c:pt>
                <c:pt idx="59">
                  <c:v>89.251735664695303</c:v>
                </c:pt>
                <c:pt idx="60">
                  <c:v>89.946001542813065</c:v>
                </c:pt>
                <c:pt idx="61">
                  <c:v>89.894574440730267</c:v>
                </c:pt>
                <c:pt idx="62">
                  <c:v>89.663152481357685</c:v>
                </c:pt>
                <c:pt idx="63">
                  <c:v>89.123167909488316</c:v>
                </c:pt>
                <c:pt idx="64">
                  <c:v>89.354589868860899</c:v>
                </c:pt>
                <c:pt idx="65">
                  <c:v>88.403188480329149</c:v>
                </c:pt>
                <c:pt idx="66">
                  <c:v>88.171766520956538</c:v>
                </c:pt>
                <c:pt idx="67">
                  <c:v>91.745950115710983</c:v>
                </c:pt>
                <c:pt idx="68">
                  <c:v>95.011571097968627</c:v>
                </c:pt>
                <c:pt idx="69">
                  <c:v>97.30007714065313</c:v>
                </c:pt>
                <c:pt idx="70">
                  <c:v>100</c:v>
                </c:pt>
                <c:pt idx="71">
                  <c:v>100</c:v>
                </c:pt>
                <c:pt idx="72">
                  <c:v>100.89997428644897</c:v>
                </c:pt>
                <c:pt idx="73">
                  <c:v>101.97994343018773</c:v>
                </c:pt>
                <c:pt idx="74">
                  <c:v>102.3399331447673</c:v>
                </c:pt>
                <c:pt idx="75">
                  <c:v>99.280020570840847</c:v>
                </c:pt>
                <c:pt idx="76">
                  <c:v>99.665723836461822</c:v>
                </c:pt>
                <c:pt idx="77">
                  <c:v>96.914373875032155</c:v>
                </c:pt>
                <c:pt idx="78">
                  <c:v>97.274363589611724</c:v>
                </c:pt>
                <c:pt idx="79">
                  <c:v>101.05425559269736</c:v>
                </c:pt>
                <c:pt idx="80">
                  <c:v>100.87426073540757</c:v>
                </c:pt>
                <c:pt idx="81">
                  <c:v>99.434301877089226</c:v>
                </c:pt>
                <c:pt idx="82">
                  <c:v>99.691437387503214</c:v>
                </c:pt>
                <c:pt idx="83">
                  <c:v>100.33427616353818</c:v>
                </c:pt>
                <c:pt idx="84">
                  <c:v>101.59424016456673</c:v>
                </c:pt>
                <c:pt idx="85">
                  <c:v>100.53998457186938</c:v>
                </c:pt>
                <c:pt idx="86">
                  <c:v>96.837233221907951</c:v>
                </c:pt>
                <c:pt idx="87">
                  <c:v>96.708665466700964</c:v>
                </c:pt>
                <c:pt idx="88">
                  <c:v>98.997171509385453</c:v>
                </c:pt>
                <c:pt idx="89">
                  <c:v>98.894317305219857</c:v>
                </c:pt>
                <c:pt idx="90">
                  <c:v>98.431473386474678</c:v>
                </c:pt>
                <c:pt idx="91">
                  <c:v>97.351504242735928</c:v>
                </c:pt>
                <c:pt idx="92">
                  <c:v>96.63152481357676</c:v>
                </c:pt>
                <c:pt idx="93">
                  <c:v>98.971457958344061</c:v>
                </c:pt>
                <c:pt idx="94">
                  <c:v>98.714322447930059</c:v>
                </c:pt>
                <c:pt idx="95">
                  <c:v>98.868603754178466</c:v>
                </c:pt>
                <c:pt idx="96">
                  <c:v>96.914373875032155</c:v>
                </c:pt>
                <c:pt idx="97">
                  <c:v>94.085883260478269</c:v>
                </c:pt>
                <c:pt idx="98">
                  <c:v>93.391617382360508</c:v>
                </c:pt>
                <c:pt idx="99">
                  <c:v>93.05734121882233</c:v>
                </c:pt>
                <c:pt idx="100">
                  <c:v>91.565955258421198</c:v>
                </c:pt>
                <c:pt idx="101">
                  <c:v>89.894574440730267</c:v>
                </c:pt>
                <c:pt idx="102">
                  <c:v>91.488814605296994</c:v>
                </c:pt>
                <c:pt idx="103">
                  <c:v>92.46592954487015</c:v>
                </c:pt>
                <c:pt idx="104">
                  <c:v>90.743121625096421</c:v>
                </c:pt>
                <c:pt idx="105">
                  <c:v>90.537413216765245</c:v>
                </c:pt>
                <c:pt idx="106">
                  <c:v>89.971715093854471</c:v>
                </c:pt>
                <c:pt idx="107">
                  <c:v>89.148881460529708</c:v>
                </c:pt>
                <c:pt idx="108">
                  <c:v>87.554641295962981</c:v>
                </c:pt>
                <c:pt idx="109">
                  <c:v>89.611725379274873</c:v>
                </c:pt>
                <c:pt idx="110">
                  <c:v>90.357418359475446</c:v>
                </c:pt>
                <c:pt idx="111">
                  <c:v>92.260221136538973</c:v>
                </c:pt>
                <c:pt idx="112">
                  <c:v>91.694523013628185</c:v>
                </c:pt>
                <c:pt idx="113">
                  <c:v>93.854461301105687</c:v>
                </c:pt>
                <c:pt idx="114">
                  <c:v>94.21445101568527</c:v>
                </c:pt>
                <c:pt idx="115">
                  <c:v>92.671637953201341</c:v>
                </c:pt>
                <c:pt idx="116">
                  <c:v>93.263049627153507</c:v>
                </c:pt>
                <c:pt idx="117">
                  <c:v>95.680123425045011</c:v>
                </c:pt>
                <c:pt idx="118">
                  <c:v>95.165852404217034</c:v>
                </c:pt>
                <c:pt idx="119">
                  <c:v>96.374389303162772</c:v>
                </c:pt>
                <c:pt idx="120">
                  <c:v>93.648752892774496</c:v>
                </c:pt>
                <c:pt idx="121">
                  <c:v>92.671637953201341</c:v>
                </c:pt>
                <c:pt idx="122">
                  <c:v>93.391617382360508</c:v>
                </c:pt>
                <c:pt idx="123">
                  <c:v>92.774492157366936</c:v>
                </c:pt>
                <c:pt idx="124">
                  <c:v>93.443044484443305</c:v>
                </c:pt>
                <c:pt idx="125">
                  <c:v>91.694523013628185</c:v>
                </c:pt>
                <c:pt idx="126">
                  <c:v>89.971715093854471</c:v>
                </c:pt>
                <c:pt idx="127">
                  <c:v>90.897402931344828</c:v>
                </c:pt>
                <c:pt idx="128">
                  <c:v>89.534584726150683</c:v>
                </c:pt>
                <c:pt idx="129">
                  <c:v>90.743121625096421</c:v>
                </c:pt>
                <c:pt idx="130">
                  <c:v>89.38030341990229</c:v>
                </c:pt>
                <c:pt idx="131">
                  <c:v>88.866032399074314</c:v>
                </c:pt>
                <c:pt idx="132">
                  <c:v>88.660323990743123</c:v>
                </c:pt>
                <c:pt idx="133">
                  <c:v>89.148881460529708</c:v>
                </c:pt>
                <c:pt idx="134">
                  <c:v>91.668809462586793</c:v>
                </c:pt>
                <c:pt idx="135">
                  <c:v>89.997428644895862</c:v>
                </c:pt>
                <c:pt idx="136">
                  <c:v>90.04885574697866</c:v>
                </c:pt>
                <c:pt idx="137">
                  <c:v>89.123167909488316</c:v>
                </c:pt>
                <c:pt idx="138">
                  <c:v>87.63178194908717</c:v>
                </c:pt>
                <c:pt idx="139">
                  <c:v>86.448958601182838</c:v>
                </c:pt>
                <c:pt idx="140">
                  <c:v>88.480329133453324</c:v>
                </c:pt>
                <c:pt idx="141">
                  <c:v>87.991771663666768</c:v>
                </c:pt>
                <c:pt idx="142">
                  <c:v>85.060426844947287</c:v>
                </c:pt>
                <c:pt idx="143">
                  <c:v>82.669066598097203</c:v>
                </c:pt>
                <c:pt idx="144">
                  <c:v>84.623296477243514</c:v>
                </c:pt>
                <c:pt idx="145">
                  <c:v>84.34044741578812</c:v>
                </c:pt>
                <c:pt idx="146">
                  <c:v>85.728979172023671</c:v>
                </c:pt>
                <c:pt idx="147">
                  <c:v>83.491900231421951</c:v>
                </c:pt>
                <c:pt idx="148">
                  <c:v>83.646181537670358</c:v>
                </c:pt>
                <c:pt idx="149">
                  <c:v>83.826176394960143</c:v>
                </c:pt>
                <c:pt idx="150">
                  <c:v>83.131910516842382</c:v>
                </c:pt>
                <c:pt idx="151">
                  <c:v>82.463358189766012</c:v>
                </c:pt>
                <c:pt idx="152">
                  <c:v>83.029056312676786</c:v>
                </c:pt>
                <c:pt idx="153">
                  <c:v>81.203394188737462</c:v>
                </c:pt>
                <c:pt idx="154">
                  <c:v>81.306248392903058</c:v>
                </c:pt>
                <c:pt idx="155">
                  <c:v>79.969143738750319</c:v>
                </c:pt>
                <c:pt idx="156">
                  <c:v>82.154795577269226</c:v>
                </c:pt>
                <c:pt idx="157">
                  <c:v>83.260478272049383</c:v>
                </c:pt>
                <c:pt idx="158">
                  <c:v>81.666238107482641</c:v>
                </c:pt>
                <c:pt idx="159">
                  <c:v>85.291848804319883</c:v>
                </c:pt>
                <c:pt idx="160">
                  <c:v>85.831833376189266</c:v>
                </c:pt>
                <c:pt idx="161">
                  <c:v>89.997428644895862</c:v>
                </c:pt>
                <c:pt idx="162">
                  <c:v>87.194651581383397</c:v>
                </c:pt>
                <c:pt idx="163">
                  <c:v>85.908974029313455</c:v>
                </c:pt>
                <c:pt idx="164">
                  <c:v>91.103111339676019</c:v>
                </c:pt>
                <c:pt idx="165">
                  <c:v>90.768835176137827</c:v>
                </c:pt>
                <c:pt idx="166">
                  <c:v>88.480329133453324</c:v>
                </c:pt>
                <c:pt idx="167">
                  <c:v>90.485986114682447</c:v>
                </c:pt>
                <c:pt idx="168">
                  <c:v>89.354589868860899</c:v>
                </c:pt>
                <c:pt idx="169">
                  <c:v>94.317305219850866</c:v>
                </c:pt>
                <c:pt idx="170">
                  <c:v>92.954487014656735</c:v>
                </c:pt>
                <c:pt idx="171">
                  <c:v>93.62303934173309</c:v>
                </c:pt>
                <c:pt idx="172">
                  <c:v>95.525842118796618</c:v>
                </c:pt>
                <c:pt idx="173">
                  <c:v>95.140138853175642</c:v>
                </c:pt>
                <c:pt idx="174">
                  <c:v>94.960143995885844</c:v>
                </c:pt>
                <c:pt idx="175">
                  <c:v>97.737207508356917</c:v>
                </c:pt>
                <c:pt idx="176">
                  <c:v>98.328619182309069</c:v>
                </c:pt>
                <c:pt idx="177">
                  <c:v>103.29133453329906</c:v>
                </c:pt>
                <c:pt idx="178">
                  <c:v>95.500128567755212</c:v>
                </c:pt>
                <c:pt idx="179">
                  <c:v>93.263049627153507</c:v>
                </c:pt>
                <c:pt idx="180">
                  <c:v>93.468758035484697</c:v>
                </c:pt>
                <c:pt idx="181">
                  <c:v>92.157366932373364</c:v>
                </c:pt>
                <c:pt idx="182">
                  <c:v>94.651581383389043</c:v>
                </c:pt>
                <c:pt idx="183">
                  <c:v>96.194394445872987</c:v>
                </c:pt>
                <c:pt idx="184">
                  <c:v>95.602982771920807</c:v>
                </c:pt>
                <c:pt idx="185">
                  <c:v>96.657238364618152</c:v>
                </c:pt>
                <c:pt idx="186">
                  <c:v>96.862946772949343</c:v>
                </c:pt>
                <c:pt idx="187">
                  <c:v>94.00874260735408</c:v>
                </c:pt>
                <c:pt idx="188">
                  <c:v>95.397274363589617</c:v>
                </c:pt>
                <c:pt idx="189">
                  <c:v>95.500128567755212</c:v>
                </c:pt>
                <c:pt idx="190">
                  <c:v>93.674466443815902</c:v>
                </c:pt>
                <c:pt idx="191">
                  <c:v>93.777320647981483</c:v>
                </c:pt>
                <c:pt idx="192">
                  <c:v>91.977372075083579</c:v>
                </c:pt>
                <c:pt idx="193">
                  <c:v>92.311648238621757</c:v>
                </c:pt>
                <c:pt idx="194">
                  <c:v>95.602982771920807</c:v>
                </c:pt>
                <c:pt idx="195">
                  <c:v>93.520185137567495</c:v>
                </c:pt>
                <c:pt idx="196">
                  <c:v>90.460272563641041</c:v>
                </c:pt>
                <c:pt idx="197">
                  <c:v>86.706094111596812</c:v>
                </c:pt>
                <c:pt idx="198">
                  <c:v>87.117510928259193</c:v>
                </c:pt>
                <c:pt idx="199">
                  <c:v>85.677552069940859</c:v>
                </c:pt>
                <c:pt idx="200">
                  <c:v>85.008999742864503</c:v>
                </c:pt>
                <c:pt idx="201">
                  <c:v>83.38904602725637</c:v>
                </c:pt>
                <c:pt idx="202">
                  <c:v>83.903317048084347</c:v>
                </c:pt>
                <c:pt idx="203">
                  <c:v>82.026227822062225</c:v>
                </c:pt>
                <c:pt idx="204">
                  <c:v>79.583440473129357</c:v>
                </c:pt>
                <c:pt idx="205">
                  <c:v>80.277706351247119</c:v>
                </c:pt>
                <c:pt idx="206">
                  <c:v>81.383389046027261</c:v>
                </c:pt>
                <c:pt idx="207">
                  <c:v>75.880689123167912</c:v>
                </c:pt>
                <c:pt idx="208">
                  <c:v>72.28079197737209</c:v>
                </c:pt>
                <c:pt idx="209">
                  <c:v>76.574955001285687</c:v>
                </c:pt>
                <c:pt idx="210">
                  <c:v>78.606325533556188</c:v>
                </c:pt>
                <c:pt idx="211">
                  <c:v>76.832090511699676</c:v>
                </c:pt>
                <c:pt idx="212">
                  <c:v>78.760606839804581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3-416A-9720-7134AC585861}"/>
            </c:ext>
          </c:extLst>
        </c:ser>
        <c:ser>
          <c:idx val="4"/>
          <c:order val="2"/>
          <c:tx>
            <c:strRef>
              <c:f>'Table Fig 1'!$K$3</c:f>
              <c:strCache>
                <c:ptCount val="1"/>
                <c:pt idx="0">
                  <c:v>NIS/€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1'!$F$2:$F$214</c:f>
              <c:numCache>
                <c:formatCode>General</c:formatCode>
                <c:ptCount val="213"/>
                <c:pt idx="0">
                  <c:v>110.8009143631207</c:v>
                </c:pt>
                <c:pt idx="1">
                  <c:v>111.62638106929688</c:v>
                </c:pt>
                <c:pt idx="2">
                  <c:v>117.96977521906618</c:v>
                </c:pt>
                <c:pt idx="3">
                  <c:v>116.94746645218643</c:v>
                </c:pt>
                <c:pt idx="4">
                  <c:v>115.91880794141305</c:v>
                </c:pt>
                <c:pt idx="5">
                  <c:v>117.14430851288999</c:v>
                </c:pt>
                <c:pt idx="6">
                  <c:v>113.17571857935064</c:v>
                </c:pt>
                <c:pt idx="7">
                  <c:v>115.18223764974816</c:v>
                </c:pt>
                <c:pt idx="8">
                  <c:v>116.61939635101386</c:v>
                </c:pt>
                <c:pt idx="9">
                  <c:v>117.4681454514668</c:v>
                </c:pt>
                <c:pt idx="10">
                  <c:v>120.59645260974474</c:v>
                </c:pt>
                <c:pt idx="11">
                  <c:v>115.17800448715236</c:v>
                </c:pt>
                <c:pt idx="12">
                  <c:v>110.19345553062693</c:v>
                </c:pt>
                <c:pt idx="13">
                  <c:v>109.04415188587396</c:v>
                </c:pt>
                <c:pt idx="14">
                  <c:v>105.62798967108327</c:v>
                </c:pt>
                <c:pt idx="15">
                  <c:v>104.66706176184229</c:v>
                </c:pt>
                <c:pt idx="16">
                  <c:v>100.67307285272828</c:v>
                </c:pt>
                <c:pt idx="17">
                  <c:v>100.69635524700504</c:v>
                </c:pt>
                <c:pt idx="18">
                  <c:v>104.21411336409432</c:v>
                </c:pt>
                <c:pt idx="19">
                  <c:v>102.5906955086145</c:v>
                </c:pt>
                <c:pt idx="20">
                  <c:v>105.56025906955087</c:v>
                </c:pt>
                <c:pt idx="21">
                  <c:v>106.34974389366296</c:v>
                </c:pt>
                <c:pt idx="22">
                  <c:v>101.36731151843543</c:v>
                </c:pt>
                <c:pt idx="23">
                  <c:v>100.28150531261906</c:v>
                </c:pt>
                <c:pt idx="24">
                  <c:v>107.55619523345892</c:v>
                </c:pt>
                <c:pt idx="25">
                  <c:v>106.02379037378826</c:v>
                </c:pt>
                <c:pt idx="26">
                  <c:v>104.76019133894934</c:v>
                </c:pt>
                <c:pt idx="27">
                  <c:v>106.61219997460103</c:v>
                </c:pt>
                <c:pt idx="28">
                  <c:v>104.78770689582188</c:v>
                </c:pt>
                <c:pt idx="29">
                  <c:v>104.6458959488634</c:v>
                </c:pt>
                <c:pt idx="30">
                  <c:v>103.60877111289845</c:v>
                </c:pt>
                <c:pt idx="31">
                  <c:v>108.79651187402108</c:v>
                </c:pt>
                <c:pt idx="32">
                  <c:v>106.75401092155951</c:v>
                </c:pt>
                <c:pt idx="33">
                  <c:v>106.76459382804894</c:v>
                </c:pt>
                <c:pt idx="34">
                  <c:v>106.83444101087925</c:v>
                </c:pt>
                <c:pt idx="35">
                  <c:v>104.51890107099015</c:v>
                </c:pt>
                <c:pt idx="36">
                  <c:v>104.18871438851968</c:v>
                </c:pt>
                <c:pt idx="37">
                  <c:v>107.14769504296659</c:v>
                </c:pt>
                <c:pt idx="38">
                  <c:v>104.83427168437541</c:v>
                </c:pt>
                <c:pt idx="39">
                  <c:v>104.94221733056767</c:v>
                </c:pt>
                <c:pt idx="40">
                  <c:v>101.96207086314186</c:v>
                </c:pt>
                <c:pt idx="41">
                  <c:v>104.3876730305211</c:v>
                </c:pt>
                <c:pt idx="42">
                  <c:v>103.85217796215554</c:v>
                </c:pt>
                <c:pt idx="43">
                  <c:v>106.67993057613343</c:v>
                </c:pt>
                <c:pt idx="44">
                  <c:v>107.20272615671169</c:v>
                </c:pt>
                <c:pt idx="45">
                  <c:v>106.70744613300597</c:v>
                </c:pt>
                <c:pt idx="46">
                  <c:v>104.87660331033315</c:v>
                </c:pt>
                <c:pt idx="47">
                  <c:v>104.14849934385981</c:v>
                </c:pt>
                <c:pt idx="48">
                  <c:v>106.95931930745462</c:v>
                </c:pt>
                <c:pt idx="49">
                  <c:v>102.92723193497861</c:v>
                </c:pt>
                <c:pt idx="50">
                  <c:v>98.658087457139231</c:v>
                </c:pt>
                <c:pt idx="51">
                  <c:v>99.386191423612587</c:v>
                </c:pt>
                <c:pt idx="52">
                  <c:v>101.57050332303264</c:v>
                </c:pt>
                <c:pt idx="53">
                  <c:v>99.896287516403504</c:v>
                </c:pt>
                <c:pt idx="54">
                  <c:v>100.04868136985141</c:v>
                </c:pt>
                <c:pt idx="55">
                  <c:v>101.25301612834949</c:v>
                </c:pt>
                <c:pt idx="56">
                  <c:v>101.03289167336918</c:v>
                </c:pt>
                <c:pt idx="57">
                  <c:v>101.65939973754392</c:v>
                </c:pt>
                <c:pt idx="58">
                  <c:v>101.53028827837278</c:v>
                </c:pt>
                <c:pt idx="59">
                  <c:v>101.21280108368964</c:v>
                </c:pt>
                <c:pt idx="60">
                  <c:v>100.29420480040639</c:v>
                </c:pt>
                <c:pt idx="61">
                  <c:v>101.55145409135167</c:v>
                </c:pt>
                <c:pt idx="62">
                  <c:v>101.85835837954538</c:v>
                </c:pt>
                <c:pt idx="63">
                  <c:v>101.64881683105449</c:v>
                </c:pt>
                <c:pt idx="64">
                  <c:v>100.07831350802185</c:v>
                </c:pt>
                <c:pt idx="65">
                  <c:v>99.350209541548509</c:v>
                </c:pt>
                <c:pt idx="66">
                  <c:v>97.148964991745345</c:v>
                </c:pt>
                <c:pt idx="67">
                  <c:v>99.593616390805579</c:v>
                </c:pt>
                <c:pt idx="68">
                  <c:v>98.391398213605399</c:v>
                </c:pt>
                <c:pt idx="69">
                  <c:v>100.6688396901325</c:v>
                </c:pt>
                <c:pt idx="70">
                  <c:v>102.37057105363417</c:v>
                </c:pt>
                <c:pt idx="71">
                  <c:v>100</c:v>
                </c:pt>
                <c:pt idx="72">
                  <c:v>94.245015451043486</c:v>
                </c:pt>
                <c:pt idx="73">
                  <c:v>94.130720060957557</c:v>
                </c:pt>
                <c:pt idx="74">
                  <c:v>90.452101765228804</c:v>
                </c:pt>
                <c:pt idx="75">
                  <c:v>91.38339753629937</c:v>
                </c:pt>
                <c:pt idx="76">
                  <c:v>89.958938322820998</c:v>
                </c:pt>
                <c:pt idx="77">
                  <c:v>89.307031283071595</c:v>
                </c:pt>
                <c:pt idx="78">
                  <c:v>87.558735131016391</c:v>
                </c:pt>
                <c:pt idx="79">
                  <c:v>93.203657452482759</c:v>
                </c:pt>
                <c:pt idx="80">
                  <c:v>93.210007196376438</c:v>
                </c:pt>
                <c:pt idx="81">
                  <c:v>90.016086017863955</c:v>
                </c:pt>
                <c:pt idx="82">
                  <c:v>86.769250306904283</c:v>
                </c:pt>
                <c:pt idx="83">
                  <c:v>89.886974558692813</c:v>
                </c:pt>
                <c:pt idx="84">
                  <c:v>91.21830419506415</c:v>
                </c:pt>
                <c:pt idx="85">
                  <c:v>90.054184481225917</c:v>
                </c:pt>
                <c:pt idx="86">
                  <c:v>90.708208102273204</c:v>
                </c:pt>
                <c:pt idx="87">
                  <c:v>90.414003301866828</c:v>
                </c:pt>
                <c:pt idx="88">
                  <c:v>90.909283325572531</c:v>
                </c:pt>
                <c:pt idx="89">
                  <c:v>90.672226220209126</c:v>
                </c:pt>
                <c:pt idx="90">
                  <c:v>89.870041908309716</c:v>
                </c:pt>
                <c:pt idx="91">
                  <c:v>89.313381026965246</c:v>
                </c:pt>
                <c:pt idx="92">
                  <c:v>88.959911950218014</c:v>
                </c:pt>
                <c:pt idx="93">
                  <c:v>89.173686661304657</c:v>
                </c:pt>
                <c:pt idx="94">
                  <c:v>86.371333022901425</c:v>
                </c:pt>
                <c:pt idx="95">
                  <c:v>85.590314523980865</c:v>
                </c:pt>
                <c:pt idx="96">
                  <c:v>85.818905304152736</c:v>
                </c:pt>
                <c:pt idx="97">
                  <c:v>82.085255894678923</c:v>
                </c:pt>
                <c:pt idx="98">
                  <c:v>82.169919146594424</c:v>
                </c:pt>
                <c:pt idx="99">
                  <c:v>83.38272023028405</c:v>
                </c:pt>
                <c:pt idx="100">
                  <c:v>83.99441222537358</c:v>
                </c:pt>
                <c:pt idx="101">
                  <c:v>84.364813952503923</c:v>
                </c:pt>
                <c:pt idx="102">
                  <c:v>88.356686280320034</c:v>
                </c:pt>
                <c:pt idx="103">
                  <c:v>90.18117935909919</c:v>
                </c:pt>
                <c:pt idx="104">
                  <c:v>87.984167971891807</c:v>
                </c:pt>
                <c:pt idx="105">
                  <c:v>86.68670363628668</c:v>
                </c:pt>
                <c:pt idx="106">
                  <c:v>87.687846590187533</c:v>
                </c:pt>
                <c:pt idx="107">
                  <c:v>87.893154976082627</c:v>
                </c:pt>
                <c:pt idx="108">
                  <c:v>89.770562587308973</c:v>
                </c:pt>
                <c:pt idx="109">
                  <c:v>90.136731151843549</c:v>
                </c:pt>
                <c:pt idx="110">
                  <c:v>91.622571222960687</c:v>
                </c:pt>
                <c:pt idx="111">
                  <c:v>91.832112771451563</c:v>
                </c:pt>
                <c:pt idx="112">
                  <c:v>88.155611057020707</c:v>
                </c:pt>
                <c:pt idx="113">
                  <c:v>90.06265080641748</c:v>
                </c:pt>
                <c:pt idx="114">
                  <c:v>91.02146213436059</c:v>
                </c:pt>
                <c:pt idx="115">
                  <c:v>89.148287685730011</c:v>
                </c:pt>
                <c:pt idx="116">
                  <c:v>89.226601193751861</c:v>
                </c:pt>
                <c:pt idx="117">
                  <c:v>89.137704779240579</c:v>
                </c:pt>
                <c:pt idx="118">
                  <c:v>89.127121872751133</c:v>
                </c:pt>
                <c:pt idx="119">
                  <c:v>90.835202980146462</c:v>
                </c:pt>
                <c:pt idx="120">
                  <c:v>88.591626804385555</c:v>
                </c:pt>
                <c:pt idx="121">
                  <c:v>87.080387757693785</c:v>
                </c:pt>
                <c:pt idx="122">
                  <c:v>86.318418490454221</c:v>
                </c:pt>
                <c:pt idx="123">
                  <c:v>85.590314523980865</c:v>
                </c:pt>
                <c:pt idx="124">
                  <c:v>85.698260170173128</c:v>
                </c:pt>
                <c:pt idx="125">
                  <c:v>85.967065995004873</c:v>
                </c:pt>
                <c:pt idx="126">
                  <c:v>82.540320873724767</c:v>
                </c:pt>
                <c:pt idx="127">
                  <c:v>82.60805147525717</c:v>
                </c:pt>
                <c:pt idx="128">
                  <c:v>80.535918384625163</c:v>
                </c:pt>
                <c:pt idx="129">
                  <c:v>83.319222791347428</c:v>
                </c:pt>
                <c:pt idx="130">
                  <c:v>80.9401854125217</c:v>
                </c:pt>
                <c:pt idx="131">
                  <c:v>82.085255894678923</c:v>
                </c:pt>
                <c:pt idx="132">
                  <c:v>80.478770689582191</c:v>
                </c:pt>
                <c:pt idx="133">
                  <c:v>80.844939254116753</c:v>
                </c:pt>
                <c:pt idx="134">
                  <c:v>82.553020361512097</c:v>
                </c:pt>
                <c:pt idx="135">
                  <c:v>80.569783685391357</c:v>
                </c:pt>
                <c:pt idx="136">
                  <c:v>81.560343732802792</c:v>
                </c:pt>
                <c:pt idx="137">
                  <c:v>82.182618634381754</c:v>
                </c:pt>
                <c:pt idx="138">
                  <c:v>85.484485459086486</c:v>
                </c:pt>
                <c:pt idx="139">
                  <c:v>84.929941159039927</c:v>
                </c:pt>
                <c:pt idx="140">
                  <c:v>85.20932989036109</c:v>
                </c:pt>
                <c:pt idx="141">
                  <c:v>84.532023875037041</c:v>
                </c:pt>
                <c:pt idx="142">
                  <c:v>83.935147949032725</c:v>
                </c:pt>
                <c:pt idx="143">
                  <c:v>83.480082969986896</c:v>
                </c:pt>
                <c:pt idx="144">
                  <c:v>84.390212928078569</c:v>
                </c:pt>
                <c:pt idx="145">
                  <c:v>84.908775346061034</c:v>
                </c:pt>
                <c:pt idx="146">
                  <c:v>82.815476442450162</c:v>
                </c:pt>
                <c:pt idx="147">
                  <c:v>83.122380730643869</c:v>
                </c:pt>
                <c:pt idx="148">
                  <c:v>84.002878550565129</c:v>
                </c:pt>
                <c:pt idx="149">
                  <c:v>82.013292130550738</c:v>
                </c:pt>
                <c:pt idx="150">
                  <c:v>81.467214155695729</c:v>
                </c:pt>
                <c:pt idx="151">
                  <c:v>80.372941624687812</c:v>
                </c:pt>
                <c:pt idx="152">
                  <c:v>79.075477289082684</c:v>
                </c:pt>
                <c:pt idx="153">
                  <c:v>78.012953477543078</c:v>
                </c:pt>
                <c:pt idx="154">
                  <c:v>75.983152012868828</c:v>
                </c:pt>
                <c:pt idx="155">
                  <c:v>74.501545104347457</c:v>
                </c:pt>
                <c:pt idx="156">
                  <c:v>75.449773525801135</c:v>
                </c:pt>
                <c:pt idx="157">
                  <c:v>76.774753418278792</c:v>
                </c:pt>
                <c:pt idx="158">
                  <c:v>74.579858612369307</c:v>
                </c:pt>
                <c:pt idx="159">
                  <c:v>74.349151250899553</c:v>
                </c:pt>
                <c:pt idx="160">
                  <c:v>75.682597468568773</c:v>
                </c:pt>
                <c:pt idx="161">
                  <c:v>76.967362316386584</c:v>
                </c:pt>
                <c:pt idx="162">
                  <c:v>73.466536849680409</c:v>
                </c:pt>
                <c:pt idx="163">
                  <c:v>70.583753121957415</c:v>
                </c:pt>
                <c:pt idx="164">
                  <c:v>73.779790881767767</c:v>
                </c:pt>
                <c:pt idx="165">
                  <c:v>74.038013800110065</c:v>
                </c:pt>
                <c:pt idx="166">
                  <c:v>75.439190619311688</c:v>
                </c:pt>
                <c:pt idx="167">
                  <c:v>79.435296109723581</c:v>
                </c:pt>
                <c:pt idx="168">
                  <c:v>79.680819540278549</c:v>
                </c:pt>
                <c:pt idx="169">
                  <c:v>82.362528044702216</c:v>
                </c:pt>
                <c:pt idx="170">
                  <c:v>83.228209795538248</c:v>
                </c:pt>
                <c:pt idx="171">
                  <c:v>84.707700122761736</c:v>
                </c:pt>
                <c:pt idx="172">
                  <c:v>83.969013249798934</c:v>
                </c:pt>
                <c:pt idx="173">
                  <c:v>85.054819455615302</c:v>
                </c:pt>
                <c:pt idx="174">
                  <c:v>86.223172332049273</c:v>
                </c:pt>
                <c:pt idx="175">
                  <c:v>87.476188460398774</c:v>
                </c:pt>
                <c:pt idx="176">
                  <c:v>85.787156584684425</c:v>
                </c:pt>
                <c:pt idx="177">
                  <c:v>90.659526732421796</c:v>
                </c:pt>
                <c:pt idx="178">
                  <c:v>85.812555560259057</c:v>
                </c:pt>
                <c:pt idx="179">
                  <c:v>84.908775346061034</c:v>
                </c:pt>
                <c:pt idx="180">
                  <c:v>83.389069974177715</c:v>
                </c:pt>
                <c:pt idx="181">
                  <c:v>82.241882910722609</c:v>
                </c:pt>
                <c:pt idx="182">
                  <c:v>84.220886424247553</c:v>
                </c:pt>
                <c:pt idx="183">
                  <c:v>84.942640646827257</c:v>
                </c:pt>
                <c:pt idx="184">
                  <c:v>85.186047496084342</c:v>
                </c:pt>
                <c:pt idx="185">
                  <c:v>85.090801337679395</c:v>
                </c:pt>
                <c:pt idx="186">
                  <c:v>86.37768276679509</c:v>
                </c:pt>
                <c:pt idx="187">
                  <c:v>85.844304279727382</c:v>
                </c:pt>
                <c:pt idx="188">
                  <c:v>87.88892181348686</c:v>
                </c:pt>
                <c:pt idx="189">
                  <c:v>85.547982898023122</c:v>
                </c:pt>
                <c:pt idx="190">
                  <c:v>81.528595013334467</c:v>
                </c:pt>
                <c:pt idx="191">
                  <c:v>80.353892393006817</c:v>
                </c:pt>
                <c:pt idx="192">
                  <c:v>78.495534013461466</c:v>
                </c:pt>
                <c:pt idx="193">
                  <c:v>79.035262244422825</c:v>
                </c:pt>
                <c:pt idx="194">
                  <c:v>85.126783219743459</c:v>
                </c:pt>
                <c:pt idx="195">
                  <c:v>87.62646573254878</c:v>
                </c:pt>
                <c:pt idx="196">
                  <c:v>84.44736062312154</c:v>
                </c:pt>
                <c:pt idx="197">
                  <c:v>83.715023494052403</c:v>
                </c:pt>
                <c:pt idx="198">
                  <c:v>82.053507175210598</c:v>
                </c:pt>
                <c:pt idx="199">
                  <c:v>82.349828556914872</c:v>
                </c:pt>
                <c:pt idx="200">
                  <c:v>82.138170427126113</c:v>
                </c:pt>
                <c:pt idx="201">
                  <c:v>79.412013715446818</c:v>
                </c:pt>
                <c:pt idx="202">
                  <c:v>79.877661600982094</c:v>
                </c:pt>
                <c:pt idx="203">
                  <c:v>79.276552512381997</c:v>
                </c:pt>
                <c:pt idx="204">
                  <c:v>78.175930237480415</c:v>
                </c:pt>
                <c:pt idx="205">
                  <c:v>78.05740168479872</c:v>
                </c:pt>
                <c:pt idx="206">
                  <c:v>76.958895991195035</c:v>
                </c:pt>
                <c:pt idx="207">
                  <c:v>73.178681793167684</c:v>
                </c:pt>
                <c:pt idx="208">
                  <c:v>69.24395716039453</c:v>
                </c:pt>
                <c:pt idx="209">
                  <c:v>71.847352156796347</c:v>
                </c:pt>
                <c:pt idx="210">
                  <c:v>74.482495872666476</c:v>
                </c:pt>
                <c:pt idx="211">
                  <c:v>73.356474622190248</c:v>
                </c:pt>
                <c:pt idx="212">
                  <c:v>73.555433264191677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3-416A-9720-7134AC5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408384"/>
        <c:axId val="778402152"/>
      </c:lineChart>
      <c:dateAx>
        <c:axId val="778408384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2152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778402152"/>
        <c:scaling>
          <c:orientation val="minMax"/>
          <c:max val="125"/>
          <c:min val="55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8384"/>
        <c:crosses val="autoZero"/>
        <c:crossBetween val="between"/>
        <c:majorUnit val="5"/>
        <c:minorUnit val="1"/>
      </c:valAx>
      <c:spPr>
        <a:noFill/>
        <a:ln w="9525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bg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E7E6E6"/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0.23348241921206023"/>
          <c:y val="0.83829706110843638"/>
          <c:w val="0.53303505747126434"/>
          <c:h val="0.1600932768399961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effectLst/>
              </a:rPr>
              <a:t>תרשים 2: שיעורי השינוי של הדולר כנגד מטבעות שונים במהלך הרבעון*</a:t>
            </a:r>
            <a:endParaRPr lang="he-IL" sz="1200">
              <a:effectLst/>
            </a:endParaRPr>
          </a:p>
        </c:rich>
      </c:tx>
      <c:layout>
        <c:manualLayout>
          <c:xMode val="edge"/>
          <c:yMode val="edge"/>
          <c:x val="0.27338254794296107"/>
          <c:y val="1.2533849205951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0051212837741226"/>
          <c:y val="8.1065054789534144E-2"/>
          <c:w val="0.91128017688189122"/>
          <c:h val="0.75403949346800592"/>
        </c:manualLayout>
      </c:layout>
      <c:barChart>
        <c:barDir val="bar"/>
        <c:grouping val="clustered"/>
        <c:varyColors val="0"/>
        <c:ser>
          <c:idx val="0"/>
          <c:order val="0"/>
          <c:tx>
            <c:v>שיעור שינוי</c:v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2'!$C$2:$C$20</c:f>
              <c:strCache>
                <c:ptCount val="19"/>
                <c:pt idx="0">
                  <c:v>הונגריה</c:v>
                </c:pt>
                <c:pt idx="1">
                  <c:v>מקסיקו</c:v>
                </c:pt>
                <c:pt idx="2">
                  <c:v>שוויץ</c:v>
                </c:pt>
                <c:pt idx="3">
                  <c:v>שוודיה</c:v>
                </c:pt>
                <c:pt idx="4">
                  <c:v>ישראל - שער יציג</c:v>
                </c:pt>
                <c:pt idx="5">
                  <c:v>פולין</c:v>
                </c:pt>
                <c:pt idx="6">
                  <c:v>צכיה</c:v>
                </c:pt>
                <c:pt idx="7">
                  <c:v>תאילנד</c:v>
                </c:pt>
                <c:pt idx="8">
                  <c:v>ניו זילנד</c:v>
                </c:pt>
                <c:pt idx="9">
                  <c:v>אירו - יציג צולב</c:v>
                </c:pt>
                <c:pt idx="10">
                  <c:v>טאיוואן</c:v>
                </c:pt>
                <c:pt idx="11">
                  <c:v>קנדה</c:v>
                </c:pt>
                <c:pt idx="12">
                  <c:v>בריטניה</c:v>
                </c:pt>
                <c:pt idx="13">
                  <c:v>אוסטרליה</c:v>
                </c:pt>
                <c:pt idx="14">
                  <c:v>סינגפור</c:v>
                </c:pt>
                <c:pt idx="15">
                  <c:v>נורווגיה</c:v>
                </c:pt>
                <c:pt idx="16">
                  <c:v>יפן</c:v>
                </c:pt>
                <c:pt idx="17">
                  <c:v>איסלנד</c:v>
                </c:pt>
                <c:pt idx="18">
                  <c:v>דרום קוריאה</c:v>
                </c:pt>
              </c:strCache>
            </c:strRef>
          </c:cat>
          <c:val>
            <c:numRef>
              <c:f>'Table Fig 2'!$D$2:$D$20</c:f>
              <c:numCache>
                <c:formatCode>0.00%</c:formatCode>
                <c:ptCount val="19"/>
                <c:pt idx="0">
                  <c:v>3.6299999999999999E-2</c:v>
                </c:pt>
                <c:pt idx="1">
                  <c:v>3.4099999999999998E-2</c:v>
                </c:pt>
                <c:pt idx="2">
                  <c:v>3.2599999999999997E-2</c:v>
                </c:pt>
                <c:pt idx="3">
                  <c:v>0.03</c:v>
                </c:pt>
                <c:pt idx="5">
                  <c:v>2.1600000000000001E-2</c:v>
                </c:pt>
                <c:pt idx="6">
                  <c:v>1.29E-2</c:v>
                </c:pt>
                <c:pt idx="7">
                  <c:v>1.01E-2</c:v>
                </c:pt>
                <c:pt idx="8">
                  <c:v>6.7000000000000002E-3</c:v>
                </c:pt>
                <c:pt idx="9">
                  <c:v>4.5999999999999999E-3</c:v>
                </c:pt>
                <c:pt idx="10">
                  <c:v>-2.9999999999999997E-4</c:v>
                </c:pt>
                <c:pt idx="11">
                  <c:v>-5.9999999999999995E-4</c:v>
                </c:pt>
                <c:pt idx="12">
                  <c:v>-1E-3</c:v>
                </c:pt>
                <c:pt idx="13">
                  <c:v>-5.5999999999999999E-3</c:v>
                </c:pt>
                <c:pt idx="14">
                  <c:v>-1.3100000000000001E-2</c:v>
                </c:pt>
                <c:pt idx="15">
                  <c:v>-3.04E-2</c:v>
                </c:pt>
                <c:pt idx="16">
                  <c:v>-3.3099999999999997E-2</c:v>
                </c:pt>
                <c:pt idx="17">
                  <c:v>-4.1200000000000001E-2</c:v>
                </c:pt>
                <c:pt idx="18">
                  <c:v>-0.12429999999999999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1F-4154-9F9A-FF64842E9626}"/>
            </c:ext>
          </c:extLst>
        </c:ser>
        <c:ser>
          <c:idx val="1"/>
          <c:order val="1"/>
          <c:tx>
            <c:strRef>
              <c:f>'Table Fig 2'!$E$1</c:f>
              <c:strCache>
                <c:ptCount val="1"/>
                <c:pt idx="0">
                  <c:v>Highlight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Pt>
            <c:idx val="16"/>
            <c:invertIfNegative val="0"/>
            <c:bubble3D val="0"/>
            <c:spPr>
              <a:solidFill>
                <a:srgbClr val="008DA3"/>
              </a:solidFill>
              <a:ln>
                <a:noFill/>
              </a:ln>
              <a:effectLst>
                <a:outerShdw sx="0" sy="0" rotWithShape="0">
                  <a:scrgbClr r="0" g="0" b="0">
                    <a:alpha val="0"/>
                  </a:scrgbClr>
                </a:outerShdw>
              </a:effectLst>
              <a:scene3d>
                <a:camera prst="orthographicFront"/>
                <a:lightRig rig="flat" dir="t"/>
              </a:scene3d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2-821F-4154-9F9A-FF64842E962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2'!$C$2:$C$20</c:f>
              <c:strCache>
                <c:ptCount val="19"/>
                <c:pt idx="0">
                  <c:v>הונגריה</c:v>
                </c:pt>
                <c:pt idx="1">
                  <c:v>מקסיקו</c:v>
                </c:pt>
                <c:pt idx="2">
                  <c:v>שוויץ</c:v>
                </c:pt>
                <c:pt idx="3">
                  <c:v>שוודיה</c:v>
                </c:pt>
                <c:pt idx="4">
                  <c:v>ישראל - שער יציג</c:v>
                </c:pt>
                <c:pt idx="5">
                  <c:v>פולין</c:v>
                </c:pt>
                <c:pt idx="6">
                  <c:v>צכיה</c:v>
                </c:pt>
                <c:pt idx="7">
                  <c:v>תאילנד</c:v>
                </c:pt>
                <c:pt idx="8">
                  <c:v>ניו זילנד</c:v>
                </c:pt>
                <c:pt idx="9">
                  <c:v>אירו - יציג צולב</c:v>
                </c:pt>
                <c:pt idx="10">
                  <c:v>טאיוואן</c:v>
                </c:pt>
                <c:pt idx="11">
                  <c:v>קנדה</c:v>
                </c:pt>
                <c:pt idx="12">
                  <c:v>בריטניה</c:v>
                </c:pt>
                <c:pt idx="13">
                  <c:v>אוסטרליה</c:v>
                </c:pt>
                <c:pt idx="14">
                  <c:v>סינגפור</c:v>
                </c:pt>
                <c:pt idx="15">
                  <c:v>נורווגיה</c:v>
                </c:pt>
                <c:pt idx="16">
                  <c:v>יפן</c:v>
                </c:pt>
                <c:pt idx="17">
                  <c:v>איסלנד</c:v>
                </c:pt>
                <c:pt idx="18">
                  <c:v>דרום קוריאה</c:v>
                </c:pt>
              </c:strCache>
            </c:strRef>
          </c:cat>
          <c:val>
            <c:numRef>
              <c:f>'Table Fig 2'!$E$2:$E$20</c:f>
              <c:numCache>
                <c:formatCode>General</c:formatCode>
                <c:ptCount val="19"/>
                <c:pt idx="4" formatCode="0.00%">
                  <c:v>2.8500000000000001E-2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1F-4154-9F9A-FF64842E962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78256704"/>
        <c:axId val="1878257032"/>
      </c:barChart>
      <c:catAx>
        <c:axId val="1878256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1878257032"/>
        <c:crossesAt val="0"/>
        <c:auto val="1"/>
        <c:lblAlgn val="ctr"/>
        <c:lblOffset val="100"/>
        <c:noMultiLvlLbl val="0"/>
      </c:catAx>
      <c:valAx>
        <c:axId val="1878257032"/>
        <c:scaling>
          <c:orientation val="minMax"/>
        </c:scaling>
        <c:delete val="1"/>
        <c:axPos val="t"/>
        <c:numFmt formatCode="0.00%" sourceLinked="1"/>
        <c:majorTickMark val="none"/>
        <c:minorTickMark val="none"/>
        <c:tickLblPos val="low"/>
        <c:crossAx val="1878256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effectLst/>
                <a:latin typeface="Arial" panose="020B0604020202020204" pitchFamily="34" charset="0"/>
                <a:cs typeface="Calibri" panose="020F0502020204030204" pitchFamily="34" charset="0"/>
              </a:rPr>
              <a:t>Figure 2: Rate of change of exchange rates of various currencies against the dollar
</a:t>
            </a:r>
            <a:endParaRPr lang="en-US" sz="1100" b="0">
              <a:solidFill>
                <a:srgbClr val="000000"/>
              </a:solidFill>
              <a:effectLst/>
              <a:latin typeface="Arial" panose="020B060402020202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662786319820709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xMode val="edge"/>
          <c:yMode val="edge"/>
          <c:x val="0"/>
          <c:y val="6.3321921921921917E-2"/>
          <c:w val="1"/>
          <c:h val="0.79962823297540708"/>
        </c:manualLayout>
      </c:layout>
      <c:barChart>
        <c:barDir val="bar"/>
        <c:grouping val="clustered"/>
        <c:varyColors val="0"/>
        <c:ser>
          <c:idx val="0"/>
          <c:order val="0"/>
          <c:tx>
            <c:v>Rate of change</c:v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2'!$B$2:$B$20</c:f>
              <c:strCache>
                <c:ptCount val="19"/>
                <c:pt idx="0">
                  <c:v>Hungary</c:v>
                </c:pt>
                <c:pt idx="1">
                  <c:v>Mexico</c:v>
                </c:pt>
                <c:pt idx="2">
                  <c:v>Switzerland</c:v>
                </c:pt>
                <c:pt idx="3">
                  <c:v>Sweden</c:v>
                </c:pt>
                <c:pt idx="4">
                  <c:v>Israel</c:v>
                </c:pt>
                <c:pt idx="5">
                  <c:v>Poland</c:v>
                </c:pt>
                <c:pt idx="6">
                  <c:v>Czechia</c:v>
                </c:pt>
                <c:pt idx="7">
                  <c:v>Thailand</c:v>
                </c:pt>
                <c:pt idx="8">
                  <c:v>New Zealand</c:v>
                </c:pt>
                <c:pt idx="9">
                  <c:v>Euro Area</c:v>
                </c:pt>
                <c:pt idx="10">
                  <c:v>Taiwan</c:v>
                </c:pt>
                <c:pt idx="11">
                  <c:v>Canada</c:v>
                </c:pt>
                <c:pt idx="12">
                  <c:v>United Kingdom</c:v>
                </c:pt>
                <c:pt idx="13">
                  <c:v>Australia</c:v>
                </c:pt>
                <c:pt idx="14">
                  <c:v>Singapore</c:v>
                </c:pt>
                <c:pt idx="15">
                  <c:v>Norway</c:v>
                </c:pt>
                <c:pt idx="16">
                  <c:v>Japan</c:v>
                </c:pt>
                <c:pt idx="17">
                  <c:v>Iceland</c:v>
                </c:pt>
                <c:pt idx="18">
                  <c:v>South Korea</c:v>
                </c:pt>
              </c:strCache>
            </c:strRef>
          </c:cat>
          <c:val>
            <c:numRef>
              <c:f>'Table Fig 2'!$D$2:$D$20</c:f>
              <c:numCache>
                <c:formatCode>0.00%</c:formatCode>
                <c:ptCount val="19"/>
                <c:pt idx="0">
                  <c:v>3.6299999999999999E-2</c:v>
                </c:pt>
                <c:pt idx="1">
                  <c:v>3.4099999999999998E-2</c:v>
                </c:pt>
                <c:pt idx="2">
                  <c:v>3.2599999999999997E-2</c:v>
                </c:pt>
                <c:pt idx="3">
                  <c:v>0.03</c:v>
                </c:pt>
                <c:pt idx="5">
                  <c:v>2.1600000000000001E-2</c:v>
                </c:pt>
                <c:pt idx="6">
                  <c:v>1.29E-2</c:v>
                </c:pt>
                <c:pt idx="7">
                  <c:v>1.01E-2</c:v>
                </c:pt>
                <c:pt idx="8">
                  <c:v>6.7000000000000002E-3</c:v>
                </c:pt>
                <c:pt idx="9">
                  <c:v>4.5999999999999999E-3</c:v>
                </c:pt>
                <c:pt idx="10">
                  <c:v>-2.9999999999999997E-4</c:v>
                </c:pt>
                <c:pt idx="11">
                  <c:v>-5.9999999999999995E-4</c:v>
                </c:pt>
                <c:pt idx="12">
                  <c:v>-1E-3</c:v>
                </c:pt>
                <c:pt idx="13">
                  <c:v>-5.5999999999999999E-3</c:v>
                </c:pt>
                <c:pt idx="14">
                  <c:v>-1.3100000000000001E-2</c:v>
                </c:pt>
                <c:pt idx="15">
                  <c:v>-3.04E-2</c:v>
                </c:pt>
                <c:pt idx="16">
                  <c:v>-3.3099999999999997E-2</c:v>
                </c:pt>
                <c:pt idx="17">
                  <c:v>-4.1200000000000001E-2</c:v>
                </c:pt>
                <c:pt idx="18">
                  <c:v>-0.12429999999999999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62-4D8D-AF1E-7840BD517818}"/>
            </c:ext>
          </c:extLst>
        </c:ser>
        <c:ser>
          <c:idx val="1"/>
          <c:order val="1"/>
          <c:tx>
            <c:v>Highlight</c:v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2'!$B$2:$B$20</c:f>
              <c:strCache>
                <c:ptCount val="19"/>
                <c:pt idx="0">
                  <c:v>Hungary</c:v>
                </c:pt>
                <c:pt idx="1">
                  <c:v>Mexico</c:v>
                </c:pt>
                <c:pt idx="2">
                  <c:v>Switzerland</c:v>
                </c:pt>
                <c:pt idx="3">
                  <c:v>Sweden</c:v>
                </c:pt>
                <c:pt idx="4">
                  <c:v>Israel</c:v>
                </c:pt>
                <c:pt idx="5">
                  <c:v>Poland</c:v>
                </c:pt>
                <c:pt idx="6">
                  <c:v>Czechia</c:v>
                </c:pt>
                <c:pt idx="7">
                  <c:v>Thailand</c:v>
                </c:pt>
                <c:pt idx="8">
                  <c:v>New Zealand</c:v>
                </c:pt>
                <c:pt idx="9">
                  <c:v>Euro Area</c:v>
                </c:pt>
                <c:pt idx="10">
                  <c:v>Taiwan</c:v>
                </c:pt>
                <c:pt idx="11">
                  <c:v>Canada</c:v>
                </c:pt>
                <c:pt idx="12">
                  <c:v>United Kingdom</c:v>
                </c:pt>
                <c:pt idx="13">
                  <c:v>Australia</c:v>
                </c:pt>
                <c:pt idx="14">
                  <c:v>Singapore</c:v>
                </c:pt>
                <c:pt idx="15">
                  <c:v>Norway</c:v>
                </c:pt>
                <c:pt idx="16">
                  <c:v>Japan</c:v>
                </c:pt>
                <c:pt idx="17">
                  <c:v>Iceland</c:v>
                </c:pt>
                <c:pt idx="18">
                  <c:v>South Korea</c:v>
                </c:pt>
              </c:strCache>
            </c:strRef>
          </c:cat>
          <c:val>
            <c:numRef>
              <c:f>'Table Fig 2'!$E$2:$E$20</c:f>
              <c:numCache>
                <c:formatCode>General</c:formatCode>
                <c:ptCount val="19"/>
                <c:pt idx="4" formatCode="0.00%">
                  <c:v>2.8500000000000001E-2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62-4D8D-AF1E-7840BD51781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878256704"/>
        <c:axId val="1878257032"/>
      </c:barChart>
      <c:catAx>
        <c:axId val="1878256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1878257032"/>
        <c:crossesAt val="0"/>
        <c:auto val="1"/>
        <c:lblAlgn val="ctr"/>
        <c:lblOffset val="100"/>
        <c:noMultiLvlLbl val="0"/>
      </c:catAx>
      <c:valAx>
        <c:axId val="1878257032"/>
        <c:scaling>
          <c:orientation val="minMax"/>
        </c:scaling>
        <c:delete val="1"/>
        <c:axPos val="t"/>
        <c:numFmt formatCode="0.00%" sourceLinked="1"/>
        <c:majorTickMark val="none"/>
        <c:minorTickMark val="none"/>
        <c:tickLblPos val="low"/>
        <c:crossAx val="18782567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5">
                  <a:lumMod val="20000"/>
                  <a:lumOff val="80000"/>
                </a:scheme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3: סטיית התקן של השינוי בשער חליפין (עבור 20 ימי מסחר אחרונים)
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53E-2"/>
          <c:y val="0.10602221846828139"/>
          <c:w val="0.94186349536110769"/>
          <c:h val="0.70274446886333619"/>
        </c:manualLayout>
      </c:layout>
      <c:lineChart>
        <c:grouping val="standard"/>
        <c:varyColors val="0"/>
        <c:ser>
          <c:idx val="0"/>
          <c:order val="0"/>
          <c:tx>
            <c:v>סטיית תקן</c:v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3'!$C$2:$C$2148</c:f>
              <c:numCache>
                <c:formatCode>m/d/yyyy</c:formatCode>
                <c:ptCount val="2147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43116</c:v>
                </c:pt>
                <c:pt idx="11">
                  <c:v>43117</c:v>
                </c:pt>
                <c:pt idx="12">
                  <c:v>43118</c:v>
                </c:pt>
                <c:pt idx="13">
                  <c:v>43119</c:v>
                </c:pt>
                <c:pt idx="14">
                  <c:v>43122</c:v>
                </c:pt>
                <c:pt idx="15">
                  <c:v>43123</c:v>
                </c:pt>
                <c:pt idx="16">
                  <c:v>43124</c:v>
                </c:pt>
                <c:pt idx="17">
                  <c:v>43125</c:v>
                </c:pt>
                <c:pt idx="18">
                  <c:v>43126</c:v>
                </c:pt>
                <c:pt idx="19">
                  <c:v>43129</c:v>
                </c:pt>
                <c:pt idx="20">
                  <c:v>43130</c:v>
                </c:pt>
                <c:pt idx="21">
                  <c:v>43131</c:v>
                </c:pt>
                <c:pt idx="22">
                  <c:v>43132</c:v>
                </c:pt>
                <c:pt idx="23">
                  <c:v>43133</c:v>
                </c:pt>
                <c:pt idx="24">
                  <c:v>43136</c:v>
                </c:pt>
                <c:pt idx="25">
                  <c:v>43137</c:v>
                </c:pt>
                <c:pt idx="26">
                  <c:v>43138</c:v>
                </c:pt>
                <c:pt idx="27">
                  <c:v>43139</c:v>
                </c:pt>
                <c:pt idx="28">
                  <c:v>43140</c:v>
                </c:pt>
                <c:pt idx="29">
                  <c:v>43143</c:v>
                </c:pt>
                <c:pt idx="30">
                  <c:v>43144</c:v>
                </c:pt>
                <c:pt idx="31">
                  <c:v>43145</c:v>
                </c:pt>
                <c:pt idx="32">
                  <c:v>43146</c:v>
                </c:pt>
                <c:pt idx="33">
                  <c:v>43147</c:v>
                </c:pt>
                <c:pt idx="34">
                  <c:v>43150</c:v>
                </c:pt>
                <c:pt idx="35">
                  <c:v>43151</c:v>
                </c:pt>
                <c:pt idx="36">
                  <c:v>43152</c:v>
                </c:pt>
                <c:pt idx="37">
                  <c:v>43153</c:v>
                </c:pt>
                <c:pt idx="38">
                  <c:v>43154</c:v>
                </c:pt>
                <c:pt idx="39">
                  <c:v>43157</c:v>
                </c:pt>
                <c:pt idx="40">
                  <c:v>43158</c:v>
                </c:pt>
                <c:pt idx="41">
                  <c:v>43159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43193</c:v>
                </c:pt>
                <c:pt idx="62">
                  <c:v>43194</c:v>
                </c:pt>
                <c:pt idx="63">
                  <c:v>43195</c:v>
                </c:pt>
                <c:pt idx="64">
                  <c:v>43199</c:v>
                </c:pt>
                <c:pt idx="65">
                  <c:v>43200</c:v>
                </c:pt>
                <c:pt idx="66">
                  <c:v>43201</c:v>
                </c:pt>
                <c:pt idx="67">
                  <c:v>43202</c:v>
                </c:pt>
                <c:pt idx="68">
                  <c:v>43203</c:v>
                </c:pt>
                <c:pt idx="69">
                  <c:v>43206</c:v>
                </c:pt>
                <c:pt idx="70">
                  <c:v>43207</c:v>
                </c:pt>
                <c:pt idx="71">
                  <c:v>43208</c:v>
                </c:pt>
                <c:pt idx="72">
                  <c:v>43210</c:v>
                </c:pt>
                <c:pt idx="73">
                  <c:v>43213</c:v>
                </c:pt>
                <c:pt idx="74">
                  <c:v>43214</c:v>
                </c:pt>
                <c:pt idx="75">
                  <c:v>43215</c:v>
                </c:pt>
                <c:pt idx="76">
                  <c:v>43216</c:v>
                </c:pt>
                <c:pt idx="77">
                  <c:v>43217</c:v>
                </c:pt>
                <c:pt idx="78">
                  <c:v>43220</c:v>
                </c:pt>
                <c:pt idx="79">
                  <c:v>43221</c:v>
                </c:pt>
                <c:pt idx="80">
                  <c:v>43222</c:v>
                </c:pt>
                <c:pt idx="81">
                  <c:v>43223</c:v>
                </c:pt>
                <c:pt idx="82">
                  <c:v>43224</c:v>
                </c:pt>
                <c:pt idx="83">
                  <c:v>43227</c:v>
                </c:pt>
                <c:pt idx="84">
                  <c:v>43228</c:v>
                </c:pt>
                <c:pt idx="85">
                  <c:v>43229</c:v>
                </c:pt>
                <c:pt idx="86">
                  <c:v>43230</c:v>
                </c:pt>
                <c:pt idx="87">
                  <c:v>43231</c:v>
                </c:pt>
                <c:pt idx="88">
                  <c:v>43234</c:v>
                </c:pt>
                <c:pt idx="89">
                  <c:v>43235</c:v>
                </c:pt>
                <c:pt idx="90">
                  <c:v>43236</c:v>
                </c:pt>
                <c:pt idx="91">
                  <c:v>43237</c:v>
                </c:pt>
                <c:pt idx="92">
                  <c:v>43238</c:v>
                </c:pt>
                <c:pt idx="93">
                  <c:v>43241</c:v>
                </c:pt>
                <c:pt idx="94">
                  <c:v>43242</c:v>
                </c:pt>
                <c:pt idx="95">
                  <c:v>43243</c:v>
                </c:pt>
                <c:pt idx="96">
                  <c:v>43244</c:v>
                </c:pt>
                <c:pt idx="97">
                  <c:v>43245</c:v>
                </c:pt>
                <c:pt idx="98">
                  <c:v>43249</c:v>
                </c:pt>
                <c:pt idx="99">
                  <c:v>43250</c:v>
                </c:pt>
                <c:pt idx="100">
                  <c:v>43251</c:v>
                </c:pt>
                <c:pt idx="101">
                  <c:v>43252</c:v>
                </c:pt>
                <c:pt idx="102">
                  <c:v>43255</c:v>
                </c:pt>
                <c:pt idx="103">
                  <c:v>43256</c:v>
                </c:pt>
                <c:pt idx="104">
                  <c:v>43257</c:v>
                </c:pt>
                <c:pt idx="105">
                  <c:v>43258</c:v>
                </c:pt>
                <c:pt idx="106">
                  <c:v>43259</c:v>
                </c:pt>
                <c:pt idx="107">
                  <c:v>43262</c:v>
                </c:pt>
                <c:pt idx="108">
                  <c:v>43263</c:v>
                </c:pt>
                <c:pt idx="109">
                  <c:v>43264</c:v>
                </c:pt>
                <c:pt idx="110">
                  <c:v>43265</c:v>
                </c:pt>
                <c:pt idx="111">
                  <c:v>43266</c:v>
                </c:pt>
                <c:pt idx="112">
                  <c:v>43269</c:v>
                </c:pt>
                <c:pt idx="113">
                  <c:v>43270</c:v>
                </c:pt>
                <c:pt idx="114">
                  <c:v>43271</c:v>
                </c:pt>
                <c:pt idx="115">
                  <c:v>43272</c:v>
                </c:pt>
                <c:pt idx="116">
                  <c:v>43273</c:v>
                </c:pt>
                <c:pt idx="117">
                  <c:v>43276</c:v>
                </c:pt>
                <c:pt idx="118">
                  <c:v>43277</c:v>
                </c:pt>
                <c:pt idx="119">
                  <c:v>43278</c:v>
                </c:pt>
                <c:pt idx="120">
                  <c:v>43279</c:v>
                </c:pt>
                <c:pt idx="121">
                  <c:v>43280</c:v>
                </c:pt>
                <c:pt idx="122">
                  <c:v>43283</c:v>
                </c:pt>
                <c:pt idx="123">
                  <c:v>43284</c:v>
                </c:pt>
                <c:pt idx="124">
                  <c:v>43285</c:v>
                </c:pt>
                <c:pt idx="125">
                  <c:v>43286</c:v>
                </c:pt>
                <c:pt idx="126">
                  <c:v>43287</c:v>
                </c:pt>
                <c:pt idx="127">
                  <c:v>43290</c:v>
                </c:pt>
                <c:pt idx="128">
                  <c:v>43291</c:v>
                </c:pt>
                <c:pt idx="129">
                  <c:v>43292</c:v>
                </c:pt>
                <c:pt idx="130">
                  <c:v>43293</c:v>
                </c:pt>
                <c:pt idx="131">
                  <c:v>43294</c:v>
                </c:pt>
                <c:pt idx="132">
                  <c:v>43297</c:v>
                </c:pt>
                <c:pt idx="133">
                  <c:v>43298</c:v>
                </c:pt>
                <c:pt idx="134">
                  <c:v>43299</c:v>
                </c:pt>
                <c:pt idx="135">
                  <c:v>43300</c:v>
                </c:pt>
                <c:pt idx="136">
                  <c:v>43301</c:v>
                </c:pt>
                <c:pt idx="137">
                  <c:v>43304</c:v>
                </c:pt>
                <c:pt idx="138">
                  <c:v>43305</c:v>
                </c:pt>
                <c:pt idx="139">
                  <c:v>43306</c:v>
                </c:pt>
                <c:pt idx="140">
                  <c:v>43307</c:v>
                </c:pt>
                <c:pt idx="141">
                  <c:v>43308</c:v>
                </c:pt>
                <c:pt idx="142">
                  <c:v>43311</c:v>
                </c:pt>
                <c:pt idx="143">
                  <c:v>43312</c:v>
                </c:pt>
                <c:pt idx="144">
                  <c:v>43313</c:v>
                </c:pt>
                <c:pt idx="145">
                  <c:v>43314</c:v>
                </c:pt>
                <c:pt idx="146">
                  <c:v>43315</c:v>
                </c:pt>
                <c:pt idx="147">
                  <c:v>43318</c:v>
                </c:pt>
                <c:pt idx="148">
                  <c:v>43319</c:v>
                </c:pt>
                <c:pt idx="149">
                  <c:v>43320</c:v>
                </c:pt>
                <c:pt idx="150">
                  <c:v>43321</c:v>
                </c:pt>
                <c:pt idx="151">
                  <c:v>43322</c:v>
                </c:pt>
                <c:pt idx="152">
                  <c:v>43325</c:v>
                </c:pt>
                <c:pt idx="153">
                  <c:v>43326</c:v>
                </c:pt>
                <c:pt idx="154">
                  <c:v>43327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43355</c:v>
                </c:pt>
                <c:pt idx="173">
                  <c:v>43356</c:v>
                </c:pt>
                <c:pt idx="174">
                  <c:v>43357</c:v>
                </c:pt>
                <c:pt idx="175">
                  <c:v>43360</c:v>
                </c:pt>
                <c:pt idx="176">
                  <c:v>43363</c:v>
                </c:pt>
                <c:pt idx="177">
                  <c:v>43364</c:v>
                </c:pt>
                <c:pt idx="178">
                  <c:v>43368</c:v>
                </c:pt>
                <c:pt idx="179">
                  <c:v>43369</c:v>
                </c:pt>
                <c:pt idx="180">
                  <c:v>43370</c:v>
                </c:pt>
                <c:pt idx="181">
                  <c:v>43371</c:v>
                </c:pt>
                <c:pt idx="182">
                  <c:v>43375</c:v>
                </c:pt>
                <c:pt idx="183">
                  <c:v>43376</c:v>
                </c:pt>
                <c:pt idx="184">
                  <c:v>43377</c:v>
                </c:pt>
                <c:pt idx="185">
                  <c:v>43378</c:v>
                </c:pt>
                <c:pt idx="186">
                  <c:v>43381</c:v>
                </c:pt>
                <c:pt idx="187">
                  <c:v>43382</c:v>
                </c:pt>
                <c:pt idx="188">
                  <c:v>43383</c:v>
                </c:pt>
                <c:pt idx="189">
                  <c:v>43384</c:v>
                </c:pt>
                <c:pt idx="190">
                  <c:v>43385</c:v>
                </c:pt>
                <c:pt idx="191">
                  <c:v>43388</c:v>
                </c:pt>
                <c:pt idx="192">
                  <c:v>43389</c:v>
                </c:pt>
                <c:pt idx="193">
                  <c:v>43390</c:v>
                </c:pt>
                <c:pt idx="194">
                  <c:v>43391</c:v>
                </c:pt>
                <c:pt idx="195">
                  <c:v>43392</c:v>
                </c:pt>
                <c:pt idx="196">
                  <c:v>43395</c:v>
                </c:pt>
                <c:pt idx="197">
                  <c:v>43396</c:v>
                </c:pt>
                <c:pt idx="198">
                  <c:v>43397</c:v>
                </c:pt>
                <c:pt idx="199">
                  <c:v>43398</c:v>
                </c:pt>
                <c:pt idx="200">
                  <c:v>43399</c:v>
                </c:pt>
                <c:pt idx="201">
                  <c:v>43402</c:v>
                </c:pt>
                <c:pt idx="202">
                  <c:v>43404</c:v>
                </c:pt>
                <c:pt idx="203">
                  <c:v>43405</c:v>
                </c:pt>
                <c:pt idx="204">
                  <c:v>43406</c:v>
                </c:pt>
                <c:pt idx="205">
                  <c:v>43409</c:v>
                </c:pt>
                <c:pt idx="206">
                  <c:v>43410</c:v>
                </c:pt>
                <c:pt idx="207">
                  <c:v>43411</c:v>
                </c:pt>
                <c:pt idx="208">
                  <c:v>43412</c:v>
                </c:pt>
                <c:pt idx="209">
                  <c:v>43413</c:v>
                </c:pt>
                <c:pt idx="210">
                  <c:v>43416</c:v>
                </c:pt>
                <c:pt idx="211">
                  <c:v>43417</c:v>
                </c:pt>
                <c:pt idx="212">
                  <c:v>43418</c:v>
                </c:pt>
                <c:pt idx="213">
                  <c:v>43419</c:v>
                </c:pt>
                <c:pt idx="214">
                  <c:v>43420</c:v>
                </c:pt>
                <c:pt idx="215">
                  <c:v>43423</c:v>
                </c:pt>
                <c:pt idx="216">
                  <c:v>43424</c:v>
                </c:pt>
                <c:pt idx="217">
                  <c:v>43425</c:v>
                </c:pt>
                <c:pt idx="218">
                  <c:v>43426</c:v>
                </c:pt>
                <c:pt idx="219">
                  <c:v>43427</c:v>
                </c:pt>
                <c:pt idx="220">
                  <c:v>43430</c:v>
                </c:pt>
                <c:pt idx="221">
                  <c:v>43431</c:v>
                </c:pt>
                <c:pt idx="222">
                  <c:v>43432</c:v>
                </c:pt>
                <c:pt idx="223">
                  <c:v>43433</c:v>
                </c:pt>
                <c:pt idx="224">
                  <c:v>43434</c:v>
                </c:pt>
                <c:pt idx="225">
                  <c:v>43437</c:v>
                </c:pt>
                <c:pt idx="226">
                  <c:v>43438</c:v>
                </c:pt>
                <c:pt idx="227">
                  <c:v>43439</c:v>
                </c:pt>
                <c:pt idx="228">
                  <c:v>43440</c:v>
                </c:pt>
                <c:pt idx="229">
                  <c:v>43441</c:v>
                </c:pt>
                <c:pt idx="230">
                  <c:v>43444</c:v>
                </c:pt>
                <c:pt idx="231">
                  <c:v>43445</c:v>
                </c:pt>
                <c:pt idx="232">
                  <c:v>43446</c:v>
                </c:pt>
                <c:pt idx="233">
                  <c:v>43447</c:v>
                </c:pt>
                <c:pt idx="234">
                  <c:v>43448</c:v>
                </c:pt>
                <c:pt idx="235">
                  <c:v>43451</c:v>
                </c:pt>
                <c:pt idx="236">
                  <c:v>43452</c:v>
                </c:pt>
                <c:pt idx="237">
                  <c:v>43453</c:v>
                </c:pt>
                <c:pt idx="238">
                  <c:v>43454</c:v>
                </c:pt>
                <c:pt idx="239">
                  <c:v>43455</c:v>
                </c:pt>
                <c:pt idx="240">
                  <c:v>43458</c:v>
                </c:pt>
                <c:pt idx="241">
                  <c:v>43460</c:v>
                </c:pt>
                <c:pt idx="242">
                  <c:v>43461</c:v>
                </c:pt>
                <c:pt idx="243">
                  <c:v>43462</c:v>
                </c:pt>
                <c:pt idx="244">
                  <c:v>43465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43549</c:v>
                </c:pt>
                <c:pt idx="302">
                  <c:v>43550</c:v>
                </c:pt>
                <c:pt idx="303">
                  <c:v>43551</c:v>
                </c:pt>
                <c:pt idx="304">
                  <c:v>43552</c:v>
                </c:pt>
                <c:pt idx="305">
                  <c:v>43553</c:v>
                </c:pt>
                <c:pt idx="306">
                  <c:v>43556</c:v>
                </c:pt>
                <c:pt idx="307">
                  <c:v>43557</c:v>
                </c:pt>
                <c:pt idx="308">
                  <c:v>43558</c:v>
                </c:pt>
                <c:pt idx="309">
                  <c:v>43559</c:v>
                </c:pt>
                <c:pt idx="310">
                  <c:v>43560</c:v>
                </c:pt>
                <c:pt idx="311">
                  <c:v>43563</c:v>
                </c:pt>
                <c:pt idx="312">
                  <c:v>43565</c:v>
                </c:pt>
                <c:pt idx="313">
                  <c:v>43566</c:v>
                </c:pt>
                <c:pt idx="314">
                  <c:v>43567</c:v>
                </c:pt>
                <c:pt idx="315">
                  <c:v>43570</c:v>
                </c:pt>
                <c:pt idx="316">
                  <c:v>43571</c:v>
                </c:pt>
                <c:pt idx="317">
                  <c:v>43572</c:v>
                </c:pt>
                <c:pt idx="318">
                  <c:v>43573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43584</c:v>
                </c:pt>
                <c:pt idx="323">
                  <c:v>43585</c:v>
                </c:pt>
                <c:pt idx="324">
                  <c:v>43586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43595</c:v>
                </c:pt>
                <c:pt idx="331">
                  <c:v>43598</c:v>
                </c:pt>
                <c:pt idx="332">
                  <c:v>43599</c:v>
                </c:pt>
                <c:pt idx="333">
                  <c:v>43600</c:v>
                </c:pt>
                <c:pt idx="334">
                  <c:v>43601</c:v>
                </c:pt>
                <c:pt idx="335">
                  <c:v>43602</c:v>
                </c:pt>
                <c:pt idx="336">
                  <c:v>43605</c:v>
                </c:pt>
                <c:pt idx="337">
                  <c:v>43606</c:v>
                </c:pt>
                <c:pt idx="338">
                  <c:v>43607</c:v>
                </c:pt>
                <c:pt idx="339">
                  <c:v>43608</c:v>
                </c:pt>
                <c:pt idx="340">
                  <c:v>43609</c:v>
                </c:pt>
                <c:pt idx="341">
                  <c:v>43613</c:v>
                </c:pt>
                <c:pt idx="342">
                  <c:v>43614</c:v>
                </c:pt>
                <c:pt idx="343">
                  <c:v>43615</c:v>
                </c:pt>
                <c:pt idx="344">
                  <c:v>43616</c:v>
                </c:pt>
                <c:pt idx="345">
                  <c:v>43619</c:v>
                </c:pt>
                <c:pt idx="346">
                  <c:v>43620</c:v>
                </c:pt>
                <c:pt idx="347">
                  <c:v>43621</c:v>
                </c:pt>
                <c:pt idx="348">
                  <c:v>43622</c:v>
                </c:pt>
                <c:pt idx="349">
                  <c:v>43623</c:v>
                </c:pt>
                <c:pt idx="350">
                  <c:v>43626</c:v>
                </c:pt>
                <c:pt idx="351">
                  <c:v>43627</c:v>
                </c:pt>
                <c:pt idx="352">
                  <c:v>43628</c:v>
                </c:pt>
                <c:pt idx="353">
                  <c:v>43629</c:v>
                </c:pt>
                <c:pt idx="354">
                  <c:v>43630</c:v>
                </c:pt>
                <c:pt idx="355">
                  <c:v>43633</c:v>
                </c:pt>
                <c:pt idx="356">
                  <c:v>43634</c:v>
                </c:pt>
                <c:pt idx="357">
                  <c:v>43635</c:v>
                </c:pt>
                <c:pt idx="358">
                  <c:v>43636</c:v>
                </c:pt>
                <c:pt idx="359">
                  <c:v>43637</c:v>
                </c:pt>
                <c:pt idx="360">
                  <c:v>43640</c:v>
                </c:pt>
                <c:pt idx="361">
                  <c:v>43641</c:v>
                </c:pt>
                <c:pt idx="362">
                  <c:v>43642</c:v>
                </c:pt>
                <c:pt idx="363">
                  <c:v>43643</c:v>
                </c:pt>
                <c:pt idx="364">
                  <c:v>43644</c:v>
                </c:pt>
                <c:pt idx="365">
                  <c:v>43647</c:v>
                </c:pt>
                <c:pt idx="366">
                  <c:v>43648</c:v>
                </c:pt>
                <c:pt idx="367">
                  <c:v>43649</c:v>
                </c:pt>
                <c:pt idx="368">
                  <c:v>43650</c:v>
                </c:pt>
                <c:pt idx="369">
                  <c:v>43651</c:v>
                </c:pt>
                <c:pt idx="370">
                  <c:v>43654</c:v>
                </c:pt>
                <c:pt idx="371">
                  <c:v>43655</c:v>
                </c:pt>
                <c:pt idx="372">
                  <c:v>43656</c:v>
                </c:pt>
                <c:pt idx="373">
                  <c:v>43657</c:v>
                </c:pt>
                <c:pt idx="374">
                  <c:v>43658</c:v>
                </c:pt>
                <c:pt idx="375">
                  <c:v>43661</c:v>
                </c:pt>
                <c:pt idx="376">
                  <c:v>43662</c:v>
                </c:pt>
                <c:pt idx="377">
                  <c:v>43663</c:v>
                </c:pt>
                <c:pt idx="378">
                  <c:v>43664</c:v>
                </c:pt>
                <c:pt idx="379">
                  <c:v>43665</c:v>
                </c:pt>
                <c:pt idx="380">
                  <c:v>43668</c:v>
                </c:pt>
                <c:pt idx="381">
                  <c:v>43669</c:v>
                </c:pt>
                <c:pt idx="382">
                  <c:v>43670</c:v>
                </c:pt>
                <c:pt idx="383">
                  <c:v>43671</c:v>
                </c:pt>
                <c:pt idx="384">
                  <c:v>43672</c:v>
                </c:pt>
                <c:pt idx="385">
                  <c:v>43675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  <c:pt idx="410">
                  <c:v>43710</c:v>
                </c:pt>
                <c:pt idx="411">
                  <c:v>43711</c:v>
                </c:pt>
                <c:pt idx="412">
                  <c:v>43712</c:v>
                </c:pt>
                <c:pt idx="413">
                  <c:v>43713</c:v>
                </c:pt>
                <c:pt idx="414">
                  <c:v>43714</c:v>
                </c:pt>
                <c:pt idx="415">
                  <c:v>43717</c:v>
                </c:pt>
                <c:pt idx="416">
                  <c:v>43718</c:v>
                </c:pt>
                <c:pt idx="417">
                  <c:v>43719</c:v>
                </c:pt>
                <c:pt idx="418">
                  <c:v>43720</c:v>
                </c:pt>
                <c:pt idx="419">
                  <c:v>43721</c:v>
                </c:pt>
                <c:pt idx="420">
                  <c:v>43724</c:v>
                </c:pt>
                <c:pt idx="421">
                  <c:v>43726</c:v>
                </c:pt>
                <c:pt idx="422">
                  <c:v>43727</c:v>
                </c:pt>
                <c:pt idx="423">
                  <c:v>43728</c:v>
                </c:pt>
                <c:pt idx="424">
                  <c:v>43731</c:v>
                </c:pt>
                <c:pt idx="425">
                  <c:v>43732</c:v>
                </c:pt>
                <c:pt idx="426">
                  <c:v>43733</c:v>
                </c:pt>
                <c:pt idx="427">
                  <c:v>43734</c:v>
                </c:pt>
                <c:pt idx="428">
                  <c:v>43735</c:v>
                </c:pt>
                <c:pt idx="429">
                  <c:v>43740</c:v>
                </c:pt>
                <c:pt idx="430">
                  <c:v>43741</c:v>
                </c:pt>
                <c:pt idx="431">
                  <c:v>43742</c:v>
                </c:pt>
                <c:pt idx="432">
                  <c:v>43745</c:v>
                </c:pt>
                <c:pt idx="433">
                  <c:v>43748</c:v>
                </c:pt>
                <c:pt idx="434">
                  <c:v>43749</c:v>
                </c:pt>
                <c:pt idx="435">
                  <c:v>43753</c:v>
                </c:pt>
                <c:pt idx="436">
                  <c:v>43754</c:v>
                </c:pt>
                <c:pt idx="437">
                  <c:v>43755</c:v>
                </c:pt>
                <c:pt idx="438">
                  <c:v>43756</c:v>
                </c:pt>
                <c:pt idx="439">
                  <c:v>43760</c:v>
                </c:pt>
                <c:pt idx="440">
                  <c:v>43761</c:v>
                </c:pt>
                <c:pt idx="441">
                  <c:v>43762</c:v>
                </c:pt>
                <c:pt idx="442">
                  <c:v>43763</c:v>
                </c:pt>
                <c:pt idx="443">
                  <c:v>43766</c:v>
                </c:pt>
                <c:pt idx="444">
                  <c:v>43767</c:v>
                </c:pt>
                <c:pt idx="445">
                  <c:v>43768</c:v>
                </c:pt>
                <c:pt idx="446">
                  <c:v>43769</c:v>
                </c:pt>
                <c:pt idx="447">
                  <c:v>43770</c:v>
                </c:pt>
                <c:pt idx="448">
                  <c:v>43773</c:v>
                </c:pt>
                <c:pt idx="449">
                  <c:v>43774</c:v>
                </c:pt>
                <c:pt idx="450">
                  <c:v>43775</c:v>
                </c:pt>
                <c:pt idx="451">
                  <c:v>43776</c:v>
                </c:pt>
                <c:pt idx="452">
                  <c:v>43777</c:v>
                </c:pt>
                <c:pt idx="453">
                  <c:v>43780</c:v>
                </c:pt>
                <c:pt idx="454">
                  <c:v>43781</c:v>
                </c:pt>
                <c:pt idx="455">
                  <c:v>43782</c:v>
                </c:pt>
                <c:pt idx="456">
                  <c:v>43783</c:v>
                </c:pt>
                <c:pt idx="457">
                  <c:v>43784</c:v>
                </c:pt>
                <c:pt idx="458">
                  <c:v>43787</c:v>
                </c:pt>
                <c:pt idx="459">
                  <c:v>43788</c:v>
                </c:pt>
                <c:pt idx="460">
                  <c:v>43789</c:v>
                </c:pt>
                <c:pt idx="461">
                  <c:v>43790</c:v>
                </c:pt>
                <c:pt idx="462">
                  <c:v>43791</c:v>
                </c:pt>
                <c:pt idx="463">
                  <c:v>43794</c:v>
                </c:pt>
                <c:pt idx="464">
                  <c:v>43795</c:v>
                </c:pt>
                <c:pt idx="465">
                  <c:v>43796</c:v>
                </c:pt>
                <c:pt idx="466">
                  <c:v>43797</c:v>
                </c:pt>
                <c:pt idx="467">
                  <c:v>43798</c:v>
                </c:pt>
                <c:pt idx="468">
                  <c:v>43801</c:v>
                </c:pt>
                <c:pt idx="469">
                  <c:v>43802</c:v>
                </c:pt>
                <c:pt idx="470">
                  <c:v>43803</c:v>
                </c:pt>
                <c:pt idx="471">
                  <c:v>43804</c:v>
                </c:pt>
                <c:pt idx="472">
                  <c:v>43805</c:v>
                </c:pt>
                <c:pt idx="473">
                  <c:v>43808</c:v>
                </c:pt>
                <c:pt idx="474">
                  <c:v>43809</c:v>
                </c:pt>
                <c:pt idx="475">
                  <c:v>43810</c:v>
                </c:pt>
                <c:pt idx="476">
                  <c:v>43811</c:v>
                </c:pt>
                <c:pt idx="477">
                  <c:v>43812</c:v>
                </c:pt>
                <c:pt idx="478">
                  <c:v>43815</c:v>
                </c:pt>
                <c:pt idx="479">
                  <c:v>43816</c:v>
                </c:pt>
                <c:pt idx="480">
                  <c:v>43817</c:v>
                </c:pt>
                <c:pt idx="481">
                  <c:v>43818</c:v>
                </c:pt>
                <c:pt idx="482">
                  <c:v>43819</c:v>
                </c:pt>
                <c:pt idx="483">
                  <c:v>43822</c:v>
                </c:pt>
                <c:pt idx="484">
                  <c:v>43823</c:v>
                </c:pt>
                <c:pt idx="485">
                  <c:v>43825</c:v>
                </c:pt>
                <c:pt idx="486">
                  <c:v>43826</c:v>
                </c:pt>
                <c:pt idx="487">
                  <c:v>43829</c:v>
                </c:pt>
                <c:pt idx="488">
                  <c:v>43830</c:v>
                </c:pt>
                <c:pt idx="489">
                  <c:v>43832</c:v>
                </c:pt>
                <c:pt idx="490">
                  <c:v>43833</c:v>
                </c:pt>
                <c:pt idx="491">
                  <c:v>43836</c:v>
                </c:pt>
                <c:pt idx="492">
                  <c:v>43837</c:v>
                </c:pt>
                <c:pt idx="493">
                  <c:v>43838</c:v>
                </c:pt>
                <c:pt idx="494">
                  <c:v>43839</c:v>
                </c:pt>
                <c:pt idx="495">
                  <c:v>43840</c:v>
                </c:pt>
                <c:pt idx="496">
                  <c:v>43843</c:v>
                </c:pt>
                <c:pt idx="497">
                  <c:v>43844</c:v>
                </c:pt>
                <c:pt idx="498">
                  <c:v>43845</c:v>
                </c:pt>
                <c:pt idx="499">
                  <c:v>43846</c:v>
                </c:pt>
                <c:pt idx="500">
                  <c:v>43847</c:v>
                </c:pt>
                <c:pt idx="501">
                  <c:v>43850</c:v>
                </c:pt>
                <c:pt idx="502">
                  <c:v>43851</c:v>
                </c:pt>
                <c:pt idx="503">
                  <c:v>43852</c:v>
                </c:pt>
                <c:pt idx="504">
                  <c:v>43853</c:v>
                </c:pt>
                <c:pt idx="505">
                  <c:v>43854</c:v>
                </c:pt>
                <c:pt idx="506">
                  <c:v>43857</c:v>
                </c:pt>
                <c:pt idx="507">
                  <c:v>43858</c:v>
                </c:pt>
                <c:pt idx="508">
                  <c:v>43859</c:v>
                </c:pt>
                <c:pt idx="509">
                  <c:v>43860</c:v>
                </c:pt>
                <c:pt idx="510">
                  <c:v>43861</c:v>
                </c:pt>
                <c:pt idx="511">
                  <c:v>43864</c:v>
                </c:pt>
                <c:pt idx="512">
                  <c:v>43865</c:v>
                </c:pt>
                <c:pt idx="513">
                  <c:v>43866</c:v>
                </c:pt>
                <c:pt idx="514">
                  <c:v>43867</c:v>
                </c:pt>
                <c:pt idx="515">
                  <c:v>43868</c:v>
                </c:pt>
                <c:pt idx="516">
                  <c:v>43871</c:v>
                </c:pt>
                <c:pt idx="517">
                  <c:v>43872</c:v>
                </c:pt>
                <c:pt idx="518">
                  <c:v>43873</c:v>
                </c:pt>
                <c:pt idx="519">
                  <c:v>43874</c:v>
                </c:pt>
                <c:pt idx="520">
                  <c:v>43875</c:v>
                </c:pt>
                <c:pt idx="521">
                  <c:v>43878</c:v>
                </c:pt>
                <c:pt idx="522">
                  <c:v>43879</c:v>
                </c:pt>
                <c:pt idx="523">
                  <c:v>43880</c:v>
                </c:pt>
                <c:pt idx="524">
                  <c:v>43881</c:v>
                </c:pt>
                <c:pt idx="525">
                  <c:v>43882</c:v>
                </c:pt>
                <c:pt idx="526">
                  <c:v>43885</c:v>
                </c:pt>
                <c:pt idx="527">
                  <c:v>43886</c:v>
                </c:pt>
                <c:pt idx="528">
                  <c:v>43887</c:v>
                </c:pt>
                <c:pt idx="529">
                  <c:v>43888</c:v>
                </c:pt>
                <c:pt idx="530">
                  <c:v>43889</c:v>
                </c:pt>
                <c:pt idx="531">
                  <c:v>43893</c:v>
                </c:pt>
                <c:pt idx="532">
                  <c:v>43894</c:v>
                </c:pt>
                <c:pt idx="533">
                  <c:v>43895</c:v>
                </c:pt>
                <c:pt idx="534">
                  <c:v>43896</c:v>
                </c:pt>
                <c:pt idx="535">
                  <c:v>43899</c:v>
                </c:pt>
                <c:pt idx="536">
                  <c:v>43902</c:v>
                </c:pt>
                <c:pt idx="537">
                  <c:v>43903</c:v>
                </c:pt>
                <c:pt idx="538">
                  <c:v>43906</c:v>
                </c:pt>
                <c:pt idx="539">
                  <c:v>43907</c:v>
                </c:pt>
                <c:pt idx="540">
                  <c:v>43908</c:v>
                </c:pt>
                <c:pt idx="541">
                  <c:v>43909</c:v>
                </c:pt>
                <c:pt idx="542">
                  <c:v>43910</c:v>
                </c:pt>
                <c:pt idx="543">
                  <c:v>43913</c:v>
                </c:pt>
                <c:pt idx="544">
                  <c:v>43914</c:v>
                </c:pt>
                <c:pt idx="545">
                  <c:v>43915</c:v>
                </c:pt>
                <c:pt idx="546">
                  <c:v>43916</c:v>
                </c:pt>
                <c:pt idx="547">
                  <c:v>43917</c:v>
                </c:pt>
                <c:pt idx="548">
                  <c:v>43920</c:v>
                </c:pt>
                <c:pt idx="549">
                  <c:v>43921</c:v>
                </c:pt>
                <c:pt idx="550">
                  <c:v>43922</c:v>
                </c:pt>
                <c:pt idx="551">
                  <c:v>43923</c:v>
                </c:pt>
                <c:pt idx="552">
                  <c:v>43924</c:v>
                </c:pt>
                <c:pt idx="553">
                  <c:v>43927</c:v>
                </c:pt>
                <c:pt idx="554">
                  <c:v>43928</c:v>
                </c:pt>
                <c:pt idx="555">
                  <c:v>43935</c:v>
                </c:pt>
                <c:pt idx="556">
                  <c:v>43937</c:v>
                </c:pt>
                <c:pt idx="557">
                  <c:v>43938</c:v>
                </c:pt>
                <c:pt idx="558">
                  <c:v>43941</c:v>
                </c:pt>
                <c:pt idx="559">
                  <c:v>43942</c:v>
                </c:pt>
                <c:pt idx="560">
                  <c:v>43943</c:v>
                </c:pt>
                <c:pt idx="561">
                  <c:v>43944</c:v>
                </c:pt>
                <c:pt idx="562">
                  <c:v>43945</c:v>
                </c:pt>
                <c:pt idx="563">
                  <c:v>43948</c:v>
                </c:pt>
                <c:pt idx="564">
                  <c:v>43949</c:v>
                </c:pt>
                <c:pt idx="565">
                  <c:v>43951</c:v>
                </c:pt>
                <c:pt idx="566">
                  <c:v>43952</c:v>
                </c:pt>
                <c:pt idx="567">
                  <c:v>43955</c:v>
                </c:pt>
                <c:pt idx="568">
                  <c:v>43956</c:v>
                </c:pt>
                <c:pt idx="569">
                  <c:v>43957</c:v>
                </c:pt>
                <c:pt idx="570">
                  <c:v>43958</c:v>
                </c:pt>
                <c:pt idx="571">
                  <c:v>43962</c:v>
                </c:pt>
                <c:pt idx="572">
                  <c:v>43963</c:v>
                </c:pt>
                <c:pt idx="573">
                  <c:v>43964</c:v>
                </c:pt>
                <c:pt idx="574">
                  <c:v>43965</c:v>
                </c:pt>
                <c:pt idx="575">
                  <c:v>43966</c:v>
                </c:pt>
                <c:pt idx="576">
                  <c:v>43969</c:v>
                </c:pt>
                <c:pt idx="577">
                  <c:v>43970</c:v>
                </c:pt>
                <c:pt idx="578">
                  <c:v>43971</c:v>
                </c:pt>
                <c:pt idx="579">
                  <c:v>43972</c:v>
                </c:pt>
                <c:pt idx="580">
                  <c:v>43973</c:v>
                </c:pt>
                <c:pt idx="581">
                  <c:v>43977</c:v>
                </c:pt>
                <c:pt idx="582">
                  <c:v>43978</c:v>
                </c:pt>
                <c:pt idx="583">
                  <c:v>43979</c:v>
                </c:pt>
                <c:pt idx="584">
                  <c:v>43983</c:v>
                </c:pt>
                <c:pt idx="585">
                  <c:v>43984</c:v>
                </c:pt>
                <c:pt idx="586">
                  <c:v>43985</c:v>
                </c:pt>
                <c:pt idx="587">
                  <c:v>43986</c:v>
                </c:pt>
                <c:pt idx="588">
                  <c:v>43987</c:v>
                </c:pt>
                <c:pt idx="589">
                  <c:v>43990</c:v>
                </c:pt>
                <c:pt idx="590">
                  <c:v>43991</c:v>
                </c:pt>
                <c:pt idx="591">
                  <c:v>43992</c:v>
                </c:pt>
                <c:pt idx="592">
                  <c:v>43993</c:v>
                </c:pt>
                <c:pt idx="593">
                  <c:v>43994</c:v>
                </c:pt>
                <c:pt idx="594">
                  <c:v>43997</c:v>
                </c:pt>
                <c:pt idx="595">
                  <c:v>43998</c:v>
                </c:pt>
                <c:pt idx="596">
                  <c:v>43999</c:v>
                </c:pt>
                <c:pt idx="597">
                  <c:v>44000</c:v>
                </c:pt>
                <c:pt idx="598">
                  <c:v>44001</c:v>
                </c:pt>
                <c:pt idx="599">
                  <c:v>44004</c:v>
                </c:pt>
                <c:pt idx="600">
                  <c:v>44005</c:v>
                </c:pt>
                <c:pt idx="601">
                  <c:v>44006</c:v>
                </c:pt>
                <c:pt idx="602">
                  <c:v>44007</c:v>
                </c:pt>
                <c:pt idx="603">
                  <c:v>44008</c:v>
                </c:pt>
                <c:pt idx="604">
                  <c:v>44011</c:v>
                </c:pt>
                <c:pt idx="605">
                  <c:v>44012</c:v>
                </c:pt>
                <c:pt idx="606">
                  <c:v>44013</c:v>
                </c:pt>
                <c:pt idx="607">
                  <c:v>44014</c:v>
                </c:pt>
                <c:pt idx="608">
                  <c:v>44015</c:v>
                </c:pt>
                <c:pt idx="609">
                  <c:v>44018</c:v>
                </c:pt>
                <c:pt idx="610">
                  <c:v>44019</c:v>
                </c:pt>
                <c:pt idx="611">
                  <c:v>44020</c:v>
                </c:pt>
                <c:pt idx="612">
                  <c:v>44021</c:v>
                </c:pt>
                <c:pt idx="613">
                  <c:v>44022</c:v>
                </c:pt>
                <c:pt idx="614">
                  <c:v>44025</c:v>
                </c:pt>
                <c:pt idx="615">
                  <c:v>44026</c:v>
                </c:pt>
                <c:pt idx="616">
                  <c:v>44027</c:v>
                </c:pt>
                <c:pt idx="617">
                  <c:v>44028</c:v>
                </c:pt>
                <c:pt idx="618">
                  <c:v>44029</c:v>
                </c:pt>
                <c:pt idx="619">
                  <c:v>44032</c:v>
                </c:pt>
                <c:pt idx="620">
                  <c:v>44033</c:v>
                </c:pt>
                <c:pt idx="621">
                  <c:v>44034</c:v>
                </c:pt>
                <c:pt idx="622">
                  <c:v>44035</c:v>
                </c:pt>
                <c:pt idx="623">
                  <c:v>44036</c:v>
                </c:pt>
                <c:pt idx="624">
                  <c:v>44039</c:v>
                </c:pt>
                <c:pt idx="625">
                  <c:v>44040</c:v>
                </c:pt>
                <c:pt idx="626">
                  <c:v>44041</c:v>
                </c:pt>
                <c:pt idx="627">
                  <c:v>44043</c:v>
                </c:pt>
                <c:pt idx="628">
                  <c:v>44046</c:v>
                </c:pt>
                <c:pt idx="629">
                  <c:v>44047</c:v>
                </c:pt>
                <c:pt idx="630">
                  <c:v>44048</c:v>
                </c:pt>
                <c:pt idx="631">
                  <c:v>44049</c:v>
                </c:pt>
                <c:pt idx="632">
                  <c:v>44050</c:v>
                </c:pt>
                <c:pt idx="633">
                  <c:v>44053</c:v>
                </c:pt>
                <c:pt idx="634">
                  <c:v>44054</c:v>
                </c:pt>
                <c:pt idx="635">
                  <c:v>44055</c:v>
                </c:pt>
                <c:pt idx="636">
                  <c:v>44056</c:v>
                </c:pt>
                <c:pt idx="637">
                  <c:v>44057</c:v>
                </c:pt>
                <c:pt idx="638">
                  <c:v>44060</c:v>
                </c:pt>
                <c:pt idx="639">
                  <c:v>44061</c:v>
                </c:pt>
                <c:pt idx="640">
                  <c:v>44062</c:v>
                </c:pt>
                <c:pt idx="641">
                  <c:v>44063</c:v>
                </c:pt>
                <c:pt idx="642">
                  <c:v>44064</c:v>
                </c:pt>
                <c:pt idx="643">
                  <c:v>44067</c:v>
                </c:pt>
                <c:pt idx="644">
                  <c:v>44068</c:v>
                </c:pt>
                <c:pt idx="645">
                  <c:v>44069</c:v>
                </c:pt>
                <c:pt idx="646">
                  <c:v>44070</c:v>
                </c:pt>
                <c:pt idx="647">
                  <c:v>44071</c:v>
                </c:pt>
                <c:pt idx="648">
                  <c:v>44074</c:v>
                </c:pt>
                <c:pt idx="649">
                  <c:v>44075</c:v>
                </c:pt>
                <c:pt idx="650">
                  <c:v>44076</c:v>
                </c:pt>
                <c:pt idx="651">
                  <c:v>44077</c:v>
                </c:pt>
                <c:pt idx="652">
                  <c:v>44078</c:v>
                </c:pt>
                <c:pt idx="653">
                  <c:v>44081</c:v>
                </c:pt>
                <c:pt idx="654">
                  <c:v>44082</c:v>
                </c:pt>
                <c:pt idx="655">
                  <c:v>44083</c:v>
                </c:pt>
                <c:pt idx="656">
                  <c:v>44084</c:v>
                </c:pt>
                <c:pt idx="657">
                  <c:v>44085</c:v>
                </c:pt>
                <c:pt idx="658">
                  <c:v>44088</c:v>
                </c:pt>
                <c:pt idx="659">
                  <c:v>44089</c:v>
                </c:pt>
                <c:pt idx="660">
                  <c:v>44090</c:v>
                </c:pt>
                <c:pt idx="661">
                  <c:v>44091</c:v>
                </c:pt>
                <c:pt idx="662">
                  <c:v>44095</c:v>
                </c:pt>
                <c:pt idx="663">
                  <c:v>44096</c:v>
                </c:pt>
                <c:pt idx="664">
                  <c:v>44097</c:v>
                </c:pt>
                <c:pt idx="665">
                  <c:v>44098</c:v>
                </c:pt>
                <c:pt idx="666">
                  <c:v>44099</c:v>
                </c:pt>
                <c:pt idx="667">
                  <c:v>44103</c:v>
                </c:pt>
                <c:pt idx="668">
                  <c:v>44104</c:v>
                </c:pt>
                <c:pt idx="669">
                  <c:v>44105</c:v>
                </c:pt>
                <c:pt idx="670">
                  <c:v>44106</c:v>
                </c:pt>
                <c:pt idx="671">
                  <c:v>44109</c:v>
                </c:pt>
                <c:pt idx="672">
                  <c:v>44110</c:v>
                </c:pt>
                <c:pt idx="673">
                  <c:v>44111</c:v>
                </c:pt>
                <c:pt idx="674">
                  <c:v>44112</c:v>
                </c:pt>
                <c:pt idx="675">
                  <c:v>44113</c:v>
                </c:pt>
                <c:pt idx="676">
                  <c:v>44116</c:v>
                </c:pt>
                <c:pt idx="677">
                  <c:v>44117</c:v>
                </c:pt>
                <c:pt idx="678">
                  <c:v>44118</c:v>
                </c:pt>
                <c:pt idx="679">
                  <c:v>44119</c:v>
                </c:pt>
                <c:pt idx="680">
                  <c:v>44120</c:v>
                </c:pt>
                <c:pt idx="681">
                  <c:v>44123</c:v>
                </c:pt>
                <c:pt idx="682">
                  <c:v>44124</c:v>
                </c:pt>
                <c:pt idx="683">
                  <c:v>44125</c:v>
                </c:pt>
                <c:pt idx="684">
                  <c:v>44126</c:v>
                </c:pt>
                <c:pt idx="685">
                  <c:v>44127</c:v>
                </c:pt>
                <c:pt idx="686">
                  <c:v>44130</c:v>
                </c:pt>
                <c:pt idx="687">
                  <c:v>44131</c:v>
                </c:pt>
                <c:pt idx="688">
                  <c:v>44132</c:v>
                </c:pt>
                <c:pt idx="689">
                  <c:v>44133</c:v>
                </c:pt>
                <c:pt idx="690">
                  <c:v>44134</c:v>
                </c:pt>
                <c:pt idx="691">
                  <c:v>44137</c:v>
                </c:pt>
                <c:pt idx="692">
                  <c:v>44138</c:v>
                </c:pt>
                <c:pt idx="693">
                  <c:v>44139</c:v>
                </c:pt>
                <c:pt idx="694">
                  <c:v>44140</c:v>
                </c:pt>
                <c:pt idx="695">
                  <c:v>44141</c:v>
                </c:pt>
                <c:pt idx="696">
                  <c:v>44144</c:v>
                </c:pt>
                <c:pt idx="697">
                  <c:v>44145</c:v>
                </c:pt>
                <c:pt idx="698">
                  <c:v>44146</c:v>
                </c:pt>
                <c:pt idx="699">
                  <c:v>44147</c:v>
                </c:pt>
                <c:pt idx="700">
                  <c:v>44148</c:v>
                </c:pt>
                <c:pt idx="701">
                  <c:v>44151</c:v>
                </c:pt>
                <c:pt idx="702">
                  <c:v>44152</c:v>
                </c:pt>
                <c:pt idx="703">
                  <c:v>44153</c:v>
                </c:pt>
                <c:pt idx="704">
                  <c:v>44154</c:v>
                </c:pt>
                <c:pt idx="705">
                  <c:v>44155</c:v>
                </c:pt>
                <c:pt idx="706">
                  <c:v>44158</c:v>
                </c:pt>
                <c:pt idx="707">
                  <c:v>44159</c:v>
                </c:pt>
                <c:pt idx="708">
                  <c:v>44160</c:v>
                </c:pt>
                <c:pt idx="709">
                  <c:v>44161</c:v>
                </c:pt>
                <c:pt idx="710">
                  <c:v>44162</c:v>
                </c:pt>
                <c:pt idx="711">
                  <c:v>44165</c:v>
                </c:pt>
                <c:pt idx="712">
                  <c:v>44166</c:v>
                </c:pt>
                <c:pt idx="713">
                  <c:v>44167</c:v>
                </c:pt>
                <c:pt idx="714">
                  <c:v>44168</c:v>
                </c:pt>
                <c:pt idx="715">
                  <c:v>44169</c:v>
                </c:pt>
                <c:pt idx="716">
                  <c:v>44172</c:v>
                </c:pt>
                <c:pt idx="717">
                  <c:v>44173</c:v>
                </c:pt>
                <c:pt idx="718">
                  <c:v>44174</c:v>
                </c:pt>
                <c:pt idx="719">
                  <c:v>44175</c:v>
                </c:pt>
                <c:pt idx="720">
                  <c:v>44176</c:v>
                </c:pt>
                <c:pt idx="721">
                  <c:v>44179</c:v>
                </c:pt>
                <c:pt idx="722">
                  <c:v>44180</c:v>
                </c:pt>
                <c:pt idx="723">
                  <c:v>44181</c:v>
                </c:pt>
                <c:pt idx="724">
                  <c:v>44182</c:v>
                </c:pt>
                <c:pt idx="725">
                  <c:v>44183</c:v>
                </c:pt>
                <c:pt idx="726">
                  <c:v>44186</c:v>
                </c:pt>
                <c:pt idx="727">
                  <c:v>44187</c:v>
                </c:pt>
                <c:pt idx="728">
                  <c:v>44188</c:v>
                </c:pt>
                <c:pt idx="729">
                  <c:v>44189</c:v>
                </c:pt>
                <c:pt idx="730">
                  <c:v>44193</c:v>
                </c:pt>
                <c:pt idx="731">
                  <c:v>44194</c:v>
                </c:pt>
                <c:pt idx="732">
                  <c:v>44195</c:v>
                </c:pt>
                <c:pt idx="733">
                  <c:v>44196</c:v>
                </c:pt>
                <c:pt idx="734">
                  <c:v>44200</c:v>
                </c:pt>
                <c:pt idx="735">
                  <c:v>44201</c:v>
                </c:pt>
                <c:pt idx="736">
                  <c:v>44202</c:v>
                </c:pt>
                <c:pt idx="737">
                  <c:v>44203</c:v>
                </c:pt>
                <c:pt idx="738">
                  <c:v>44204</c:v>
                </c:pt>
                <c:pt idx="739">
                  <c:v>44207</c:v>
                </c:pt>
                <c:pt idx="740">
                  <c:v>44208</c:v>
                </c:pt>
                <c:pt idx="741">
                  <c:v>44209</c:v>
                </c:pt>
                <c:pt idx="742">
                  <c:v>44210</c:v>
                </c:pt>
                <c:pt idx="743">
                  <c:v>44211</c:v>
                </c:pt>
                <c:pt idx="744">
                  <c:v>44214</c:v>
                </c:pt>
                <c:pt idx="745">
                  <c:v>44215</c:v>
                </c:pt>
                <c:pt idx="746">
                  <c:v>44216</c:v>
                </c:pt>
                <c:pt idx="747">
                  <c:v>44217</c:v>
                </c:pt>
                <c:pt idx="748">
                  <c:v>44218</c:v>
                </c:pt>
                <c:pt idx="749">
                  <c:v>44221</c:v>
                </c:pt>
                <c:pt idx="750">
                  <c:v>44222</c:v>
                </c:pt>
                <c:pt idx="751">
                  <c:v>44223</c:v>
                </c:pt>
                <c:pt idx="752">
                  <c:v>44224</c:v>
                </c:pt>
                <c:pt idx="753">
                  <c:v>44225</c:v>
                </c:pt>
                <c:pt idx="754">
                  <c:v>44228</c:v>
                </c:pt>
                <c:pt idx="755">
                  <c:v>44229</c:v>
                </c:pt>
                <c:pt idx="756">
                  <c:v>44230</c:v>
                </c:pt>
                <c:pt idx="757">
                  <c:v>44231</c:v>
                </c:pt>
                <c:pt idx="758">
                  <c:v>44232</c:v>
                </c:pt>
                <c:pt idx="759">
                  <c:v>44235</c:v>
                </c:pt>
                <c:pt idx="760">
                  <c:v>44236</c:v>
                </c:pt>
                <c:pt idx="761">
                  <c:v>44237</c:v>
                </c:pt>
                <c:pt idx="762">
                  <c:v>44238</c:v>
                </c:pt>
                <c:pt idx="763">
                  <c:v>44239</c:v>
                </c:pt>
                <c:pt idx="764">
                  <c:v>44242</c:v>
                </c:pt>
                <c:pt idx="765">
                  <c:v>44243</c:v>
                </c:pt>
                <c:pt idx="766">
                  <c:v>44244</c:v>
                </c:pt>
                <c:pt idx="767">
                  <c:v>44245</c:v>
                </c:pt>
                <c:pt idx="768">
                  <c:v>44246</c:v>
                </c:pt>
                <c:pt idx="769">
                  <c:v>44249</c:v>
                </c:pt>
                <c:pt idx="770">
                  <c:v>44250</c:v>
                </c:pt>
                <c:pt idx="771">
                  <c:v>44251</c:v>
                </c:pt>
                <c:pt idx="772">
                  <c:v>44252</c:v>
                </c:pt>
                <c:pt idx="773">
                  <c:v>44256</c:v>
                </c:pt>
                <c:pt idx="774">
                  <c:v>44257</c:v>
                </c:pt>
                <c:pt idx="775">
                  <c:v>44258</c:v>
                </c:pt>
                <c:pt idx="776">
                  <c:v>44259</c:v>
                </c:pt>
                <c:pt idx="777">
                  <c:v>44260</c:v>
                </c:pt>
                <c:pt idx="778">
                  <c:v>44263</c:v>
                </c:pt>
                <c:pt idx="779">
                  <c:v>44264</c:v>
                </c:pt>
                <c:pt idx="780">
                  <c:v>44265</c:v>
                </c:pt>
                <c:pt idx="781">
                  <c:v>44266</c:v>
                </c:pt>
                <c:pt idx="782">
                  <c:v>44267</c:v>
                </c:pt>
                <c:pt idx="783">
                  <c:v>44270</c:v>
                </c:pt>
                <c:pt idx="784">
                  <c:v>44271</c:v>
                </c:pt>
                <c:pt idx="785">
                  <c:v>44272</c:v>
                </c:pt>
                <c:pt idx="786">
                  <c:v>44273</c:v>
                </c:pt>
                <c:pt idx="787">
                  <c:v>44274</c:v>
                </c:pt>
                <c:pt idx="788">
                  <c:v>44277</c:v>
                </c:pt>
                <c:pt idx="789">
                  <c:v>44279</c:v>
                </c:pt>
                <c:pt idx="790">
                  <c:v>44280</c:v>
                </c:pt>
                <c:pt idx="791">
                  <c:v>44281</c:v>
                </c:pt>
                <c:pt idx="792">
                  <c:v>44284</c:v>
                </c:pt>
                <c:pt idx="793">
                  <c:v>44285</c:v>
                </c:pt>
                <c:pt idx="794">
                  <c:v>44286</c:v>
                </c:pt>
                <c:pt idx="795">
                  <c:v>44287</c:v>
                </c:pt>
                <c:pt idx="796">
                  <c:v>44291</c:v>
                </c:pt>
                <c:pt idx="797">
                  <c:v>44292</c:v>
                </c:pt>
                <c:pt idx="798">
                  <c:v>44293</c:v>
                </c:pt>
                <c:pt idx="799">
                  <c:v>44294</c:v>
                </c:pt>
                <c:pt idx="800">
                  <c:v>44295</c:v>
                </c:pt>
                <c:pt idx="801">
                  <c:v>44298</c:v>
                </c:pt>
                <c:pt idx="802">
                  <c:v>44299</c:v>
                </c:pt>
                <c:pt idx="803">
                  <c:v>44300</c:v>
                </c:pt>
                <c:pt idx="804">
                  <c:v>44302</c:v>
                </c:pt>
                <c:pt idx="805">
                  <c:v>44305</c:v>
                </c:pt>
                <c:pt idx="806">
                  <c:v>44306</c:v>
                </c:pt>
                <c:pt idx="807">
                  <c:v>44307</c:v>
                </c:pt>
                <c:pt idx="808">
                  <c:v>44308</c:v>
                </c:pt>
                <c:pt idx="809">
                  <c:v>44309</c:v>
                </c:pt>
                <c:pt idx="810">
                  <c:v>44312</c:v>
                </c:pt>
                <c:pt idx="811">
                  <c:v>44313</c:v>
                </c:pt>
                <c:pt idx="812">
                  <c:v>44314</c:v>
                </c:pt>
                <c:pt idx="813">
                  <c:v>44315</c:v>
                </c:pt>
                <c:pt idx="814">
                  <c:v>44316</c:v>
                </c:pt>
                <c:pt idx="815">
                  <c:v>44319</c:v>
                </c:pt>
                <c:pt idx="816">
                  <c:v>44320</c:v>
                </c:pt>
                <c:pt idx="817">
                  <c:v>44321</c:v>
                </c:pt>
                <c:pt idx="818">
                  <c:v>44322</c:v>
                </c:pt>
                <c:pt idx="819">
                  <c:v>44323</c:v>
                </c:pt>
                <c:pt idx="820">
                  <c:v>44326</c:v>
                </c:pt>
                <c:pt idx="821">
                  <c:v>44327</c:v>
                </c:pt>
                <c:pt idx="822">
                  <c:v>44328</c:v>
                </c:pt>
                <c:pt idx="823">
                  <c:v>44329</c:v>
                </c:pt>
                <c:pt idx="824">
                  <c:v>44330</c:v>
                </c:pt>
                <c:pt idx="825">
                  <c:v>44334</c:v>
                </c:pt>
                <c:pt idx="826">
                  <c:v>44335</c:v>
                </c:pt>
                <c:pt idx="827">
                  <c:v>44336</c:v>
                </c:pt>
                <c:pt idx="828">
                  <c:v>44337</c:v>
                </c:pt>
                <c:pt idx="829">
                  <c:v>44340</c:v>
                </c:pt>
                <c:pt idx="830">
                  <c:v>44341</c:v>
                </c:pt>
                <c:pt idx="831">
                  <c:v>44342</c:v>
                </c:pt>
                <c:pt idx="832">
                  <c:v>44343</c:v>
                </c:pt>
                <c:pt idx="833">
                  <c:v>44344</c:v>
                </c:pt>
                <c:pt idx="834">
                  <c:v>44348</c:v>
                </c:pt>
                <c:pt idx="835">
                  <c:v>44349</c:v>
                </c:pt>
                <c:pt idx="836">
                  <c:v>44350</c:v>
                </c:pt>
                <c:pt idx="837">
                  <c:v>44351</c:v>
                </c:pt>
                <c:pt idx="838">
                  <c:v>44354</c:v>
                </c:pt>
                <c:pt idx="839">
                  <c:v>44355</c:v>
                </c:pt>
                <c:pt idx="840">
                  <c:v>44356</c:v>
                </c:pt>
                <c:pt idx="841">
                  <c:v>44357</c:v>
                </c:pt>
                <c:pt idx="842">
                  <c:v>44358</c:v>
                </c:pt>
                <c:pt idx="843">
                  <c:v>44361</c:v>
                </c:pt>
                <c:pt idx="844">
                  <c:v>44362</c:v>
                </c:pt>
                <c:pt idx="845">
                  <c:v>44363</c:v>
                </c:pt>
                <c:pt idx="846">
                  <c:v>44364</c:v>
                </c:pt>
                <c:pt idx="847">
                  <c:v>44365</c:v>
                </c:pt>
                <c:pt idx="848">
                  <c:v>44368</c:v>
                </c:pt>
                <c:pt idx="849">
                  <c:v>44369</c:v>
                </c:pt>
                <c:pt idx="850">
                  <c:v>44370</c:v>
                </c:pt>
                <c:pt idx="851">
                  <c:v>44371</c:v>
                </c:pt>
                <c:pt idx="852">
                  <c:v>44372</c:v>
                </c:pt>
                <c:pt idx="853">
                  <c:v>44375</c:v>
                </c:pt>
                <c:pt idx="854">
                  <c:v>44376</c:v>
                </c:pt>
                <c:pt idx="855">
                  <c:v>44377</c:v>
                </c:pt>
                <c:pt idx="856">
                  <c:v>44378</c:v>
                </c:pt>
                <c:pt idx="857">
                  <c:v>44379</c:v>
                </c:pt>
                <c:pt idx="858">
                  <c:v>44382</c:v>
                </c:pt>
                <c:pt idx="859">
                  <c:v>44383</c:v>
                </c:pt>
                <c:pt idx="860">
                  <c:v>44384</c:v>
                </c:pt>
                <c:pt idx="861">
                  <c:v>44385</c:v>
                </c:pt>
                <c:pt idx="862">
                  <c:v>44386</c:v>
                </c:pt>
                <c:pt idx="863">
                  <c:v>44389</c:v>
                </c:pt>
                <c:pt idx="864">
                  <c:v>44390</c:v>
                </c:pt>
                <c:pt idx="865">
                  <c:v>44391</c:v>
                </c:pt>
                <c:pt idx="866">
                  <c:v>44392</c:v>
                </c:pt>
                <c:pt idx="867">
                  <c:v>44393</c:v>
                </c:pt>
                <c:pt idx="868">
                  <c:v>44396</c:v>
                </c:pt>
                <c:pt idx="869">
                  <c:v>44397</c:v>
                </c:pt>
                <c:pt idx="870">
                  <c:v>44398</c:v>
                </c:pt>
                <c:pt idx="871">
                  <c:v>44399</c:v>
                </c:pt>
                <c:pt idx="872">
                  <c:v>44400</c:v>
                </c:pt>
                <c:pt idx="873">
                  <c:v>44403</c:v>
                </c:pt>
                <c:pt idx="874">
                  <c:v>44404</c:v>
                </c:pt>
                <c:pt idx="875">
                  <c:v>44405</c:v>
                </c:pt>
                <c:pt idx="876">
                  <c:v>44406</c:v>
                </c:pt>
                <c:pt idx="877">
                  <c:v>44407</c:v>
                </c:pt>
                <c:pt idx="878">
                  <c:v>44410</c:v>
                </c:pt>
                <c:pt idx="879">
                  <c:v>44411</c:v>
                </c:pt>
                <c:pt idx="880">
                  <c:v>44412</c:v>
                </c:pt>
                <c:pt idx="881">
                  <c:v>44413</c:v>
                </c:pt>
                <c:pt idx="882">
                  <c:v>44414</c:v>
                </c:pt>
                <c:pt idx="883">
                  <c:v>44417</c:v>
                </c:pt>
                <c:pt idx="884">
                  <c:v>44418</c:v>
                </c:pt>
                <c:pt idx="885">
                  <c:v>44419</c:v>
                </c:pt>
                <c:pt idx="886">
                  <c:v>44420</c:v>
                </c:pt>
                <c:pt idx="887">
                  <c:v>44421</c:v>
                </c:pt>
                <c:pt idx="888">
                  <c:v>44424</c:v>
                </c:pt>
                <c:pt idx="889">
                  <c:v>44425</c:v>
                </c:pt>
                <c:pt idx="890">
                  <c:v>44426</c:v>
                </c:pt>
                <c:pt idx="891">
                  <c:v>44427</c:v>
                </c:pt>
                <c:pt idx="892">
                  <c:v>44428</c:v>
                </c:pt>
                <c:pt idx="893">
                  <c:v>44431</c:v>
                </c:pt>
                <c:pt idx="894">
                  <c:v>44432</c:v>
                </c:pt>
                <c:pt idx="895">
                  <c:v>44433</c:v>
                </c:pt>
                <c:pt idx="896">
                  <c:v>44434</c:v>
                </c:pt>
                <c:pt idx="897">
                  <c:v>44435</c:v>
                </c:pt>
                <c:pt idx="898">
                  <c:v>44438</c:v>
                </c:pt>
                <c:pt idx="899">
                  <c:v>44439</c:v>
                </c:pt>
                <c:pt idx="900">
                  <c:v>44440</c:v>
                </c:pt>
                <c:pt idx="901">
                  <c:v>44441</c:v>
                </c:pt>
                <c:pt idx="902">
                  <c:v>44442</c:v>
                </c:pt>
                <c:pt idx="903">
                  <c:v>44448</c:v>
                </c:pt>
                <c:pt idx="904">
                  <c:v>44449</c:v>
                </c:pt>
                <c:pt idx="905">
                  <c:v>44452</c:v>
                </c:pt>
                <c:pt idx="906">
                  <c:v>44453</c:v>
                </c:pt>
                <c:pt idx="907">
                  <c:v>44456</c:v>
                </c:pt>
                <c:pt idx="908">
                  <c:v>44459</c:v>
                </c:pt>
                <c:pt idx="909">
                  <c:v>44461</c:v>
                </c:pt>
                <c:pt idx="910">
                  <c:v>44462</c:v>
                </c:pt>
                <c:pt idx="911">
                  <c:v>44463</c:v>
                </c:pt>
                <c:pt idx="912">
                  <c:v>44466</c:v>
                </c:pt>
                <c:pt idx="913">
                  <c:v>44468</c:v>
                </c:pt>
                <c:pt idx="914">
                  <c:v>44469</c:v>
                </c:pt>
                <c:pt idx="915">
                  <c:v>44470</c:v>
                </c:pt>
                <c:pt idx="916">
                  <c:v>44473</c:v>
                </c:pt>
                <c:pt idx="917">
                  <c:v>44474</c:v>
                </c:pt>
                <c:pt idx="918">
                  <c:v>44475</c:v>
                </c:pt>
                <c:pt idx="919">
                  <c:v>44476</c:v>
                </c:pt>
                <c:pt idx="920">
                  <c:v>44477</c:v>
                </c:pt>
                <c:pt idx="921">
                  <c:v>44480</c:v>
                </c:pt>
                <c:pt idx="922">
                  <c:v>44481</c:v>
                </c:pt>
                <c:pt idx="923">
                  <c:v>44482</c:v>
                </c:pt>
                <c:pt idx="924">
                  <c:v>44483</c:v>
                </c:pt>
                <c:pt idx="925">
                  <c:v>44484</c:v>
                </c:pt>
                <c:pt idx="926">
                  <c:v>44487</c:v>
                </c:pt>
                <c:pt idx="927">
                  <c:v>44488</c:v>
                </c:pt>
                <c:pt idx="928">
                  <c:v>44489</c:v>
                </c:pt>
                <c:pt idx="929">
                  <c:v>44490</c:v>
                </c:pt>
                <c:pt idx="930">
                  <c:v>44491</c:v>
                </c:pt>
                <c:pt idx="931">
                  <c:v>44494</c:v>
                </c:pt>
                <c:pt idx="932">
                  <c:v>44495</c:v>
                </c:pt>
                <c:pt idx="933">
                  <c:v>44496</c:v>
                </c:pt>
                <c:pt idx="934">
                  <c:v>44497</c:v>
                </c:pt>
                <c:pt idx="935">
                  <c:v>44498</c:v>
                </c:pt>
                <c:pt idx="936">
                  <c:v>44501</c:v>
                </c:pt>
                <c:pt idx="937">
                  <c:v>44502</c:v>
                </c:pt>
                <c:pt idx="938">
                  <c:v>44503</c:v>
                </c:pt>
                <c:pt idx="939">
                  <c:v>44504</c:v>
                </c:pt>
                <c:pt idx="940">
                  <c:v>44505</c:v>
                </c:pt>
                <c:pt idx="941">
                  <c:v>44508</c:v>
                </c:pt>
                <c:pt idx="942">
                  <c:v>44509</c:v>
                </c:pt>
                <c:pt idx="943">
                  <c:v>44510</c:v>
                </c:pt>
                <c:pt idx="944">
                  <c:v>44511</c:v>
                </c:pt>
                <c:pt idx="945">
                  <c:v>44512</c:v>
                </c:pt>
                <c:pt idx="946">
                  <c:v>44515</c:v>
                </c:pt>
                <c:pt idx="947">
                  <c:v>44516</c:v>
                </c:pt>
                <c:pt idx="948">
                  <c:v>44517</c:v>
                </c:pt>
                <c:pt idx="949">
                  <c:v>44518</c:v>
                </c:pt>
                <c:pt idx="950">
                  <c:v>44519</c:v>
                </c:pt>
                <c:pt idx="951">
                  <c:v>44522</c:v>
                </c:pt>
                <c:pt idx="952">
                  <c:v>44523</c:v>
                </c:pt>
                <c:pt idx="953">
                  <c:v>44524</c:v>
                </c:pt>
                <c:pt idx="954">
                  <c:v>44525</c:v>
                </c:pt>
                <c:pt idx="955">
                  <c:v>44526</c:v>
                </c:pt>
                <c:pt idx="956">
                  <c:v>44529</c:v>
                </c:pt>
                <c:pt idx="957">
                  <c:v>44530</c:v>
                </c:pt>
                <c:pt idx="958">
                  <c:v>44531</c:v>
                </c:pt>
                <c:pt idx="959">
                  <c:v>44532</c:v>
                </c:pt>
                <c:pt idx="960">
                  <c:v>44533</c:v>
                </c:pt>
                <c:pt idx="961">
                  <c:v>44536</c:v>
                </c:pt>
                <c:pt idx="962">
                  <c:v>44537</c:v>
                </c:pt>
                <c:pt idx="963">
                  <c:v>44538</c:v>
                </c:pt>
                <c:pt idx="964">
                  <c:v>44539</c:v>
                </c:pt>
                <c:pt idx="965">
                  <c:v>44540</c:v>
                </c:pt>
                <c:pt idx="966">
                  <c:v>44543</c:v>
                </c:pt>
                <c:pt idx="967">
                  <c:v>44544</c:v>
                </c:pt>
                <c:pt idx="968">
                  <c:v>44545</c:v>
                </c:pt>
                <c:pt idx="969">
                  <c:v>44546</c:v>
                </c:pt>
                <c:pt idx="970">
                  <c:v>44547</c:v>
                </c:pt>
                <c:pt idx="971">
                  <c:v>44550</c:v>
                </c:pt>
                <c:pt idx="972">
                  <c:v>44551</c:v>
                </c:pt>
                <c:pt idx="973">
                  <c:v>44552</c:v>
                </c:pt>
                <c:pt idx="974">
                  <c:v>44553</c:v>
                </c:pt>
                <c:pt idx="975">
                  <c:v>44554</c:v>
                </c:pt>
                <c:pt idx="976">
                  <c:v>44557</c:v>
                </c:pt>
                <c:pt idx="977">
                  <c:v>44558</c:v>
                </c:pt>
                <c:pt idx="978">
                  <c:v>44559</c:v>
                </c:pt>
                <c:pt idx="979">
                  <c:v>44560</c:v>
                </c:pt>
                <c:pt idx="980">
                  <c:v>44561</c:v>
                </c:pt>
                <c:pt idx="981">
                  <c:v>44564</c:v>
                </c:pt>
                <c:pt idx="982">
                  <c:v>44565</c:v>
                </c:pt>
                <c:pt idx="983">
                  <c:v>44566</c:v>
                </c:pt>
                <c:pt idx="984">
                  <c:v>44567</c:v>
                </c:pt>
                <c:pt idx="985">
                  <c:v>44568</c:v>
                </c:pt>
                <c:pt idx="986">
                  <c:v>44571</c:v>
                </c:pt>
                <c:pt idx="987">
                  <c:v>44572</c:v>
                </c:pt>
                <c:pt idx="988">
                  <c:v>44573</c:v>
                </c:pt>
                <c:pt idx="989">
                  <c:v>44574</c:v>
                </c:pt>
                <c:pt idx="990">
                  <c:v>44575</c:v>
                </c:pt>
                <c:pt idx="991">
                  <c:v>44578</c:v>
                </c:pt>
                <c:pt idx="992">
                  <c:v>44579</c:v>
                </c:pt>
                <c:pt idx="993">
                  <c:v>44580</c:v>
                </c:pt>
                <c:pt idx="994">
                  <c:v>44581</c:v>
                </c:pt>
                <c:pt idx="995">
                  <c:v>44582</c:v>
                </c:pt>
                <c:pt idx="996">
                  <c:v>44585</c:v>
                </c:pt>
                <c:pt idx="997">
                  <c:v>44586</c:v>
                </c:pt>
                <c:pt idx="998">
                  <c:v>44587</c:v>
                </c:pt>
                <c:pt idx="999">
                  <c:v>44588</c:v>
                </c:pt>
                <c:pt idx="1000">
                  <c:v>44589</c:v>
                </c:pt>
                <c:pt idx="1001">
                  <c:v>44592</c:v>
                </c:pt>
                <c:pt idx="1002">
                  <c:v>44593</c:v>
                </c:pt>
                <c:pt idx="1003">
                  <c:v>44594</c:v>
                </c:pt>
                <c:pt idx="1004">
                  <c:v>44595</c:v>
                </c:pt>
                <c:pt idx="1005">
                  <c:v>44596</c:v>
                </c:pt>
                <c:pt idx="1006">
                  <c:v>44599</c:v>
                </c:pt>
                <c:pt idx="1007">
                  <c:v>44600</c:v>
                </c:pt>
                <c:pt idx="1008">
                  <c:v>44601</c:v>
                </c:pt>
                <c:pt idx="1009">
                  <c:v>44602</c:v>
                </c:pt>
                <c:pt idx="1010">
                  <c:v>44603</c:v>
                </c:pt>
                <c:pt idx="1011">
                  <c:v>44606</c:v>
                </c:pt>
                <c:pt idx="1012">
                  <c:v>44607</c:v>
                </c:pt>
                <c:pt idx="1013">
                  <c:v>44608</c:v>
                </c:pt>
                <c:pt idx="1014">
                  <c:v>44609</c:v>
                </c:pt>
                <c:pt idx="1015">
                  <c:v>44610</c:v>
                </c:pt>
                <c:pt idx="1016">
                  <c:v>44613</c:v>
                </c:pt>
                <c:pt idx="1017">
                  <c:v>44614</c:v>
                </c:pt>
                <c:pt idx="1018">
                  <c:v>44615</c:v>
                </c:pt>
                <c:pt idx="1019">
                  <c:v>44616</c:v>
                </c:pt>
                <c:pt idx="1020">
                  <c:v>44617</c:v>
                </c:pt>
                <c:pt idx="1021">
                  <c:v>44620</c:v>
                </c:pt>
                <c:pt idx="1022">
                  <c:v>44621</c:v>
                </c:pt>
                <c:pt idx="1023">
                  <c:v>44622</c:v>
                </c:pt>
                <c:pt idx="1024">
                  <c:v>44623</c:v>
                </c:pt>
                <c:pt idx="1025">
                  <c:v>44624</c:v>
                </c:pt>
                <c:pt idx="1026">
                  <c:v>44627</c:v>
                </c:pt>
                <c:pt idx="1027">
                  <c:v>44628</c:v>
                </c:pt>
                <c:pt idx="1028">
                  <c:v>44629</c:v>
                </c:pt>
                <c:pt idx="1029">
                  <c:v>44630</c:v>
                </c:pt>
                <c:pt idx="1030">
                  <c:v>44631</c:v>
                </c:pt>
                <c:pt idx="1031">
                  <c:v>44634</c:v>
                </c:pt>
                <c:pt idx="1032">
                  <c:v>44635</c:v>
                </c:pt>
                <c:pt idx="1033">
                  <c:v>44636</c:v>
                </c:pt>
                <c:pt idx="1034">
                  <c:v>44641</c:v>
                </c:pt>
                <c:pt idx="1035">
                  <c:v>44642</c:v>
                </c:pt>
                <c:pt idx="1036">
                  <c:v>44643</c:v>
                </c:pt>
                <c:pt idx="1037">
                  <c:v>44644</c:v>
                </c:pt>
                <c:pt idx="1038">
                  <c:v>44645</c:v>
                </c:pt>
                <c:pt idx="1039">
                  <c:v>44648</c:v>
                </c:pt>
                <c:pt idx="1040">
                  <c:v>44649</c:v>
                </c:pt>
                <c:pt idx="1041">
                  <c:v>44650</c:v>
                </c:pt>
                <c:pt idx="1042">
                  <c:v>44651</c:v>
                </c:pt>
                <c:pt idx="1043">
                  <c:v>44652</c:v>
                </c:pt>
                <c:pt idx="1044">
                  <c:v>44655</c:v>
                </c:pt>
                <c:pt idx="1045">
                  <c:v>44656</c:v>
                </c:pt>
                <c:pt idx="1046">
                  <c:v>44657</c:v>
                </c:pt>
                <c:pt idx="1047">
                  <c:v>44658</c:v>
                </c:pt>
                <c:pt idx="1048">
                  <c:v>44659</c:v>
                </c:pt>
                <c:pt idx="1049">
                  <c:v>44662</c:v>
                </c:pt>
                <c:pt idx="1050">
                  <c:v>44663</c:v>
                </c:pt>
                <c:pt idx="1051">
                  <c:v>44664</c:v>
                </c:pt>
                <c:pt idx="1052">
                  <c:v>44665</c:v>
                </c:pt>
                <c:pt idx="1053">
                  <c:v>44670</c:v>
                </c:pt>
                <c:pt idx="1054">
                  <c:v>44671</c:v>
                </c:pt>
                <c:pt idx="1055">
                  <c:v>44672</c:v>
                </c:pt>
                <c:pt idx="1056">
                  <c:v>44676</c:v>
                </c:pt>
                <c:pt idx="1057">
                  <c:v>44677</c:v>
                </c:pt>
                <c:pt idx="1058">
                  <c:v>44678</c:v>
                </c:pt>
                <c:pt idx="1059">
                  <c:v>44679</c:v>
                </c:pt>
                <c:pt idx="1060">
                  <c:v>44680</c:v>
                </c:pt>
                <c:pt idx="1061">
                  <c:v>44683</c:v>
                </c:pt>
                <c:pt idx="1062">
                  <c:v>44684</c:v>
                </c:pt>
                <c:pt idx="1063">
                  <c:v>44685</c:v>
                </c:pt>
                <c:pt idx="1064">
                  <c:v>44687</c:v>
                </c:pt>
                <c:pt idx="1065">
                  <c:v>44690</c:v>
                </c:pt>
                <c:pt idx="1066">
                  <c:v>44691</c:v>
                </c:pt>
                <c:pt idx="1067">
                  <c:v>44692</c:v>
                </c:pt>
                <c:pt idx="1068">
                  <c:v>44693</c:v>
                </c:pt>
                <c:pt idx="1069">
                  <c:v>44694</c:v>
                </c:pt>
                <c:pt idx="1070">
                  <c:v>44697</c:v>
                </c:pt>
                <c:pt idx="1071">
                  <c:v>44698</c:v>
                </c:pt>
                <c:pt idx="1072">
                  <c:v>44699</c:v>
                </c:pt>
                <c:pt idx="1073">
                  <c:v>44700</c:v>
                </c:pt>
                <c:pt idx="1074">
                  <c:v>44701</c:v>
                </c:pt>
                <c:pt idx="1075">
                  <c:v>44704</c:v>
                </c:pt>
                <c:pt idx="1076">
                  <c:v>44705</c:v>
                </c:pt>
                <c:pt idx="1077">
                  <c:v>44706</c:v>
                </c:pt>
                <c:pt idx="1078">
                  <c:v>44707</c:v>
                </c:pt>
                <c:pt idx="1079">
                  <c:v>44708</c:v>
                </c:pt>
                <c:pt idx="1080">
                  <c:v>44711</c:v>
                </c:pt>
                <c:pt idx="1081">
                  <c:v>44712</c:v>
                </c:pt>
                <c:pt idx="1082">
                  <c:v>44713</c:v>
                </c:pt>
                <c:pt idx="1083">
                  <c:v>44714</c:v>
                </c:pt>
                <c:pt idx="1084">
                  <c:v>44718</c:v>
                </c:pt>
                <c:pt idx="1085">
                  <c:v>44719</c:v>
                </c:pt>
                <c:pt idx="1086">
                  <c:v>44720</c:v>
                </c:pt>
                <c:pt idx="1087">
                  <c:v>44721</c:v>
                </c:pt>
                <c:pt idx="1088">
                  <c:v>44722</c:v>
                </c:pt>
                <c:pt idx="1089">
                  <c:v>44725</c:v>
                </c:pt>
                <c:pt idx="1090">
                  <c:v>44726</c:v>
                </c:pt>
                <c:pt idx="1091">
                  <c:v>44727</c:v>
                </c:pt>
                <c:pt idx="1092">
                  <c:v>44728</c:v>
                </c:pt>
                <c:pt idx="1093">
                  <c:v>44729</c:v>
                </c:pt>
                <c:pt idx="1094">
                  <c:v>44732</c:v>
                </c:pt>
                <c:pt idx="1095">
                  <c:v>44733</c:v>
                </c:pt>
                <c:pt idx="1096">
                  <c:v>44734</c:v>
                </c:pt>
                <c:pt idx="1097">
                  <c:v>44735</c:v>
                </c:pt>
                <c:pt idx="1098">
                  <c:v>44736</c:v>
                </c:pt>
                <c:pt idx="1099">
                  <c:v>44739</c:v>
                </c:pt>
                <c:pt idx="1100">
                  <c:v>44740</c:v>
                </c:pt>
                <c:pt idx="1101">
                  <c:v>44741</c:v>
                </c:pt>
                <c:pt idx="1102">
                  <c:v>44742</c:v>
                </c:pt>
                <c:pt idx="1103">
                  <c:v>44743</c:v>
                </c:pt>
                <c:pt idx="1104">
                  <c:v>44746</c:v>
                </c:pt>
                <c:pt idx="1105">
                  <c:v>44747</c:v>
                </c:pt>
                <c:pt idx="1106">
                  <c:v>44748</c:v>
                </c:pt>
                <c:pt idx="1107">
                  <c:v>44749</c:v>
                </c:pt>
                <c:pt idx="1108">
                  <c:v>44750</c:v>
                </c:pt>
                <c:pt idx="1109">
                  <c:v>44753</c:v>
                </c:pt>
                <c:pt idx="1110">
                  <c:v>44754</c:v>
                </c:pt>
                <c:pt idx="1111">
                  <c:v>44755</c:v>
                </c:pt>
                <c:pt idx="1112">
                  <c:v>44756</c:v>
                </c:pt>
                <c:pt idx="1113">
                  <c:v>44757</c:v>
                </c:pt>
                <c:pt idx="1114">
                  <c:v>44760</c:v>
                </c:pt>
                <c:pt idx="1115">
                  <c:v>44761</c:v>
                </c:pt>
                <c:pt idx="1116">
                  <c:v>44762</c:v>
                </c:pt>
                <c:pt idx="1117">
                  <c:v>44763</c:v>
                </c:pt>
                <c:pt idx="1118">
                  <c:v>44764</c:v>
                </c:pt>
                <c:pt idx="1119">
                  <c:v>44767</c:v>
                </c:pt>
                <c:pt idx="1120">
                  <c:v>44768</c:v>
                </c:pt>
                <c:pt idx="1121">
                  <c:v>44769</c:v>
                </c:pt>
                <c:pt idx="1122">
                  <c:v>44770</c:v>
                </c:pt>
                <c:pt idx="1123">
                  <c:v>44771</c:v>
                </c:pt>
                <c:pt idx="1124">
                  <c:v>44774</c:v>
                </c:pt>
                <c:pt idx="1125">
                  <c:v>44775</c:v>
                </c:pt>
                <c:pt idx="1126">
                  <c:v>44776</c:v>
                </c:pt>
                <c:pt idx="1127">
                  <c:v>44777</c:v>
                </c:pt>
                <c:pt idx="1128">
                  <c:v>44778</c:v>
                </c:pt>
                <c:pt idx="1129">
                  <c:v>44781</c:v>
                </c:pt>
                <c:pt idx="1130">
                  <c:v>44782</c:v>
                </c:pt>
                <c:pt idx="1131">
                  <c:v>44783</c:v>
                </c:pt>
                <c:pt idx="1132">
                  <c:v>44784</c:v>
                </c:pt>
                <c:pt idx="1133">
                  <c:v>44785</c:v>
                </c:pt>
                <c:pt idx="1134">
                  <c:v>44788</c:v>
                </c:pt>
                <c:pt idx="1135">
                  <c:v>44789</c:v>
                </c:pt>
                <c:pt idx="1136">
                  <c:v>44790</c:v>
                </c:pt>
                <c:pt idx="1137">
                  <c:v>44791</c:v>
                </c:pt>
                <c:pt idx="1138">
                  <c:v>44792</c:v>
                </c:pt>
                <c:pt idx="1139">
                  <c:v>44795</c:v>
                </c:pt>
                <c:pt idx="1140">
                  <c:v>44796</c:v>
                </c:pt>
                <c:pt idx="1141">
                  <c:v>44797</c:v>
                </c:pt>
                <c:pt idx="1142">
                  <c:v>44798</c:v>
                </c:pt>
                <c:pt idx="1143">
                  <c:v>44799</c:v>
                </c:pt>
                <c:pt idx="1144">
                  <c:v>44802</c:v>
                </c:pt>
                <c:pt idx="1145">
                  <c:v>44803</c:v>
                </c:pt>
                <c:pt idx="1146">
                  <c:v>44804</c:v>
                </c:pt>
                <c:pt idx="1147">
                  <c:v>44805</c:v>
                </c:pt>
                <c:pt idx="1148">
                  <c:v>44806</c:v>
                </c:pt>
                <c:pt idx="1149">
                  <c:v>44809</c:v>
                </c:pt>
                <c:pt idx="1150">
                  <c:v>44810</c:v>
                </c:pt>
                <c:pt idx="1151">
                  <c:v>44811</c:v>
                </c:pt>
                <c:pt idx="1152">
                  <c:v>44812</c:v>
                </c:pt>
                <c:pt idx="1153">
                  <c:v>44813</c:v>
                </c:pt>
                <c:pt idx="1154">
                  <c:v>44816</c:v>
                </c:pt>
                <c:pt idx="1155">
                  <c:v>44817</c:v>
                </c:pt>
                <c:pt idx="1156">
                  <c:v>44818</c:v>
                </c:pt>
                <c:pt idx="1157">
                  <c:v>44819</c:v>
                </c:pt>
                <c:pt idx="1158">
                  <c:v>44820</c:v>
                </c:pt>
                <c:pt idx="1159">
                  <c:v>44823</c:v>
                </c:pt>
                <c:pt idx="1160">
                  <c:v>44824</c:v>
                </c:pt>
                <c:pt idx="1161">
                  <c:v>44825</c:v>
                </c:pt>
                <c:pt idx="1162">
                  <c:v>44826</c:v>
                </c:pt>
                <c:pt idx="1163">
                  <c:v>44827</c:v>
                </c:pt>
                <c:pt idx="1164">
                  <c:v>44832</c:v>
                </c:pt>
                <c:pt idx="1165">
                  <c:v>44833</c:v>
                </c:pt>
                <c:pt idx="1166">
                  <c:v>44834</c:v>
                </c:pt>
                <c:pt idx="1167">
                  <c:v>44837</c:v>
                </c:pt>
                <c:pt idx="1168">
                  <c:v>44840</c:v>
                </c:pt>
                <c:pt idx="1169">
                  <c:v>44841</c:v>
                </c:pt>
                <c:pt idx="1170">
                  <c:v>44845</c:v>
                </c:pt>
                <c:pt idx="1171">
                  <c:v>44846</c:v>
                </c:pt>
                <c:pt idx="1172">
                  <c:v>44847</c:v>
                </c:pt>
                <c:pt idx="1173">
                  <c:v>44848</c:v>
                </c:pt>
                <c:pt idx="1174">
                  <c:v>44852</c:v>
                </c:pt>
                <c:pt idx="1175">
                  <c:v>44853</c:v>
                </c:pt>
                <c:pt idx="1176">
                  <c:v>44854</c:v>
                </c:pt>
                <c:pt idx="1177">
                  <c:v>44855</c:v>
                </c:pt>
                <c:pt idx="1178">
                  <c:v>44858</c:v>
                </c:pt>
                <c:pt idx="1179">
                  <c:v>44859</c:v>
                </c:pt>
                <c:pt idx="1180">
                  <c:v>44860</c:v>
                </c:pt>
                <c:pt idx="1181">
                  <c:v>44861</c:v>
                </c:pt>
                <c:pt idx="1182">
                  <c:v>44862</c:v>
                </c:pt>
                <c:pt idx="1183">
                  <c:v>44865</c:v>
                </c:pt>
                <c:pt idx="1184">
                  <c:v>44867</c:v>
                </c:pt>
                <c:pt idx="1185">
                  <c:v>44868</c:v>
                </c:pt>
                <c:pt idx="1186">
                  <c:v>44869</c:v>
                </c:pt>
                <c:pt idx="1187">
                  <c:v>44872</c:v>
                </c:pt>
                <c:pt idx="1188">
                  <c:v>44873</c:v>
                </c:pt>
                <c:pt idx="1189">
                  <c:v>44874</c:v>
                </c:pt>
                <c:pt idx="1190">
                  <c:v>44875</c:v>
                </c:pt>
                <c:pt idx="1191">
                  <c:v>44876</c:v>
                </c:pt>
                <c:pt idx="1192">
                  <c:v>44879</c:v>
                </c:pt>
                <c:pt idx="1193">
                  <c:v>44880</c:v>
                </c:pt>
                <c:pt idx="1194">
                  <c:v>44881</c:v>
                </c:pt>
                <c:pt idx="1195">
                  <c:v>44882</c:v>
                </c:pt>
                <c:pt idx="1196">
                  <c:v>44883</c:v>
                </c:pt>
                <c:pt idx="1197">
                  <c:v>44886</c:v>
                </c:pt>
                <c:pt idx="1198">
                  <c:v>44887</c:v>
                </c:pt>
                <c:pt idx="1199">
                  <c:v>44888</c:v>
                </c:pt>
                <c:pt idx="1200">
                  <c:v>44889</c:v>
                </c:pt>
                <c:pt idx="1201">
                  <c:v>44890</c:v>
                </c:pt>
                <c:pt idx="1202">
                  <c:v>44893</c:v>
                </c:pt>
                <c:pt idx="1203">
                  <c:v>44894</c:v>
                </c:pt>
                <c:pt idx="1204">
                  <c:v>44895</c:v>
                </c:pt>
                <c:pt idx="1205">
                  <c:v>44896</c:v>
                </c:pt>
                <c:pt idx="1206">
                  <c:v>44897</c:v>
                </c:pt>
                <c:pt idx="1207">
                  <c:v>44900</c:v>
                </c:pt>
                <c:pt idx="1208">
                  <c:v>44901</c:v>
                </c:pt>
                <c:pt idx="1209">
                  <c:v>44902</c:v>
                </c:pt>
                <c:pt idx="1210">
                  <c:v>44903</c:v>
                </c:pt>
                <c:pt idx="1211">
                  <c:v>44904</c:v>
                </c:pt>
                <c:pt idx="1212">
                  <c:v>44907</c:v>
                </c:pt>
                <c:pt idx="1213">
                  <c:v>44908</c:v>
                </c:pt>
                <c:pt idx="1214">
                  <c:v>44909</c:v>
                </c:pt>
                <c:pt idx="1215">
                  <c:v>44910</c:v>
                </c:pt>
                <c:pt idx="1216">
                  <c:v>44911</c:v>
                </c:pt>
                <c:pt idx="1217">
                  <c:v>44914</c:v>
                </c:pt>
                <c:pt idx="1218">
                  <c:v>44915</c:v>
                </c:pt>
                <c:pt idx="1219">
                  <c:v>44916</c:v>
                </c:pt>
                <c:pt idx="1220">
                  <c:v>44917</c:v>
                </c:pt>
                <c:pt idx="1221">
                  <c:v>44918</c:v>
                </c:pt>
                <c:pt idx="1222">
                  <c:v>44922</c:v>
                </c:pt>
                <c:pt idx="1223">
                  <c:v>44923</c:v>
                </c:pt>
                <c:pt idx="1224">
                  <c:v>44924</c:v>
                </c:pt>
                <c:pt idx="1225">
                  <c:v>44925</c:v>
                </c:pt>
                <c:pt idx="1226">
                  <c:v>44929</c:v>
                </c:pt>
                <c:pt idx="1227">
                  <c:v>44930</c:v>
                </c:pt>
                <c:pt idx="1228">
                  <c:v>44931</c:v>
                </c:pt>
                <c:pt idx="1229">
                  <c:v>44932</c:v>
                </c:pt>
                <c:pt idx="1230">
                  <c:v>44935</c:v>
                </c:pt>
                <c:pt idx="1231">
                  <c:v>44936</c:v>
                </c:pt>
                <c:pt idx="1232">
                  <c:v>44937</c:v>
                </c:pt>
                <c:pt idx="1233">
                  <c:v>44938</c:v>
                </c:pt>
                <c:pt idx="1234">
                  <c:v>44939</c:v>
                </c:pt>
                <c:pt idx="1235">
                  <c:v>44942</c:v>
                </c:pt>
                <c:pt idx="1236">
                  <c:v>44943</c:v>
                </c:pt>
                <c:pt idx="1237">
                  <c:v>44944</c:v>
                </c:pt>
                <c:pt idx="1238">
                  <c:v>44945</c:v>
                </c:pt>
                <c:pt idx="1239">
                  <c:v>44946</c:v>
                </c:pt>
                <c:pt idx="1240">
                  <c:v>44949</c:v>
                </c:pt>
                <c:pt idx="1241">
                  <c:v>44950</c:v>
                </c:pt>
                <c:pt idx="1242">
                  <c:v>44951</c:v>
                </c:pt>
                <c:pt idx="1243">
                  <c:v>44952</c:v>
                </c:pt>
                <c:pt idx="1244">
                  <c:v>44953</c:v>
                </c:pt>
                <c:pt idx="1245">
                  <c:v>44956</c:v>
                </c:pt>
                <c:pt idx="1246">
                  <c:v>44957</c:v>
                </c:pt>
                <c:pt idx="1247">
                  <c:v>44958</c:v>
                </c:pt>
                <c:pt idx="1248">
                  <c:v>44959</c:v>
                </c:pt>
                <c:pt idx="1249">
                  <c:v>44960</c:v>
                </c:pt>
                <c:pt idx="1250">
                  <c:v>44963</c:v>
                </c:pt>
                <c:pt idx="1251">
                  <c:v>44964</c:v>
                </c:pt>
                <c:pt idx="1252">
                  <c:v>44965</c:v>
                </c:pt>
                <c:pt idx="1253">
                  <c:v>44966</c:v>
                </c:pt>
                <c:pt idx="1254">
                  <c:v>44967</c:v>
                </c:pt>
                <c:pt idx="1255">
                  <c:v>44970</c:v>
                </c:pt>
                <c:pt idx="1256">
                  <c:v>44971</c:v>
                </c:pt>
                <c:pt idx="1257">
                  <c:v>44972</c:v>
                </c:pt>
                <c:pt idx="1258">
                  <c:v>44973</c:v>
                </c:pt>
                <c:pt idx="1259">
                  <c:v>44974</c:v>
                </c:pt>
                <c:pt idx="1260">
                  <c:v>44977</c:v>
                </c:pt>
                <c:pt idx="1261">
                  <c:v>44978</c:v>
                </c:pt>
                <c:pt idx="1262">
                  <c:v>44979</c:v>
                </c:pt>
                <c:pt idx="1263">
                  <c:v>44980</c:v>
                </c:pt>
                <c:pt idx="1264">
                  <c:v>44981</c:v>
                </c:pt>
                <c:pt idx="1265">
                  <c:v>44984</c:v>
                </c:pt>
                <c:pt idx="1266">
                  <c:v>44985</c:v>
                </c:pt>
                <c:pt idx="1267">
                  <c:v>44986</c:v>
                </c:pt>
                <c:pt idx="1268">
                  <c:v>44987</c:v>
                </c:pt>
                <c:pt idx="1269">
                  <c:v>44988</c:v>
                </c:pt>
                <c:pt idx="1270">
                  <c:v>44991</c:v>
                </c:pt>
                <c:pt idx="1271">
                  <c:v>44994</c:v>
                </c:pt>
                <c:pt idx="1272">
                  <c:v>44995</c:v>
                </c:pt>
                <c:pt idx="1273">
                  <c:v>44998</c:v>
                </c:pt>
                <c:pt idx="1274">
                  <c:v>44999</c:v>
                </c:pt>
                <c:pt idx="1275">
                  <c:v>45000</c:v>
                </c:pt>
                <c:pt idx="1276">
                  <c:v>45001</c:v>
                </c:pt>
                <c:pt idx="1277">
                  <c:v>45002</c:v>
                </c:pt>
                <c:pt idx="1278">
                  <c:v>45005</c:v>
                </c:pt>
                <c:pt idx="1279">
                  <c:v>45006</c:v>
                </c:pt>
                <c:pt idx="1280">
                  <c:v>45007</c:v>
                </c:pt>
                <c:pt idx="1281">
                  <c:v>45008</c:v>
                </c:pt>
                <c:pt idx="1282">
                  <c:v>45009</c:v>
                </c:pt>
                <c:pt idx="1283">
                  <c:v>45012</c:v>
                </c:pt>
                <c:pt idx="1284">
                  <c:v>45013</c:v>
                </c:pt>
                <c:pt idx="1285">
                  <c:v>45014</c:v>
                </c:pt>
                <c:pt idx="1286">
                  <c:v>45015</c:v>
                </c:pt>
                <c:pt idx="1287">
                  <c:v>45016</c:v>
                </c:pt>
                <c:pt idx="1288">
                  <c:v>45019</c:v>
                </c:pt>
                <c:pt idx="1289">
                  <c:v>45020</c:v>
                </c:pt>
                <c:pt idx="1290">
                  <c:v>45027</c:v>
                </c:pt>
                <c:pt idx="1291">
                  <c:v>45029</c:v>
                </c:pt>
                <c:pt idx="1292">
                  <c:v>45030</c:v>
                </c:pt>
                <c:pt idx="1293">
                  <c:v>45033</c:v>
                </c:pt>
                <c:pt idx="1294">
                  <c:v>45034</c:v>
                </c:pt>
                <c:pt idx="1295">
                  <c:v>45035</c:v>
                </c:pt>
                <c:pt idx="1296">
                  <c:v>45036</c:v>
                </c:pt>
                <c:pt idx="1297">
                  <c:v>45037</c:v>
                </c:pt>
                <c:pt idx="1298">
                  <c:v>45040</c:v>
                </c:pt>
                <c:pt idx="1299">
                  <c:v>45041</c:v>
                </c:pt>
                <c:pt idx="1300">
                  <c:v>45043</c:v>
                </c:pt>
                <c:pt idx="1301">
                  <c:v>45044</c:v>
                </c:pt>
                <c:pt idx="1302">
                  <c:v>45047</c:v>
                </c:pt>
                <c:pt idx="1303">
                  <c:v>45048</c:v>
                </c:pt>
                <c:pt idx="1304">
                  <c:v>45049</c:v>
                </c:pt>
                <c:pt idx="1305">
                  <c:v>45050</c:v>
                </c:pt>
                <c:pt idx="1306">
                  <c:v>45051</c:v>
                </c:pt>
                <c:pt idx="1307">
                  <c:v>45054</c:v>
                </c:pt>
                <c:pt idx="1308">
                  <c:v>45055</c:v>
                </c:pt>
                <c:pt idx="1309">
                  <c:v>45056</c:v>
                </c:pt>
                <c:pt idx="1310">
                  <c:v>45057</c:v>
                </c:pt>
                <c:pt idx="1311">
                  <c:v>45058</c:v>
                </c:pt>
                <c:pt idx="1312">
                  <c:v>45061</c:v>
                </c:pt>
                <c:pt idx="1313">
                  <c:v>45062</c:v>
                </c:pt>
                <c:pt idx="1314">
                  <c:v>45063</c:v>
                </c:pt>
                <c:pt idx="1315">
                  <c:v>45064</c:v>
                </c:pt>
                <c:pt idx="1316">
                  <c:v>45065</c:v>
                </c:pt>
                <c:pt idx="1317">
                  <c:v>45068</c:v>
                </c:pt>
                <c:pt idx="1318">
                  <c:v>45069</c:v>
                </c:pt>
                <c:pt idx="1319">
                  <c:v>45070</c:v>
                </c:pt>
                <c:pt idx="1320">
                  <c:v>45071</c:v>
                </c:pt>
                <c:pt idx="1321">
                  <c:v>45076</c:v>
                </c:pt>
                <c:pt idx="1322">
                  <c:v>45077</c:v>
                </c:pt>
                <c:pt idx="1323">
                  <c:v>45078</c:v>
                </c:pt>
                <c:pt idx="1324">
                  <c:v>45079</c:v>
                </c:pt>
                <c:pt idx="1325">
                  <c:v>45082</c:v>
                </c:pt>
                <c:pt idx="1326">
                  <c:v>45083</c:v>
                </c:pt>
                <c:pt idx="1327">
                  <c:v>45084</c:v>
                </c:pt>
                <c:pt idx="1328">
                  <c:v>45085</c:v>
                </c:pt>
                <c:pt idx="1329">
                  <c:v>45086</c:v>
                </c:pt>
                <c:pt idx="1330">
                  <c:v>45089</c:v>
                </c:pt>
                <c:pt idx="1331">
                  <c:v>45090</c:v>
                </c:pt>
                <c:pt idx="1332">
                  <c:v>45091</c:v>
                </c:pt>
                <c:pt idx="1333">
                  <c:v>45092</c:v>
                </c:pt>
                <c:pt idx="1334">
                  <c:v>45093</c:v>
                </c:pt>
                <c:pt idx="1335">
                  <c:v>45096</c:v>
                </c:pt>
                <c:pt idx="1336">
                  <c:v>45097</c:v>
                </c:pt>
                <c:pt idx="1337">
                  <c:v>45098</c:v>
                </c:pt>
                <c:pt idx="1338">
                  <c:v>45099</c:v>
                </c:pt>
                <c:pt idx="1339">
                  <c:v>45100</c:v>
                </c:pt>
                <c:pt idx="1340">
                  <c:v>45103</c:v>
                </c:pt>
                <c:pt idx="1341">
                  <c:v>45104</c:v>
                </c:pt>
                <c:pt idx="1342">
                  <c:v>45105</c:v>
                </c:pt>
                <c:pt idx="1343">
                  <c:v>45106</c:v>
                </c:pt>
                <c:pt idx="1344">
                  <c:v>45107</c:v>
                </c:pt>
                <c:pt idx="1345">
                  <c:v>45110</c:v>
                </c:pt>
                <c:pt idx="1346">
                  <c:v>45111</c:v>
                </c:pt>
                <c:pt idx="1347">
                  <c:v>45112</c:v>
                </c:pt>
                <c:pt idx="1348">
                  <c:v>45113</c:v>
                </c:pt>
                <c:pt idx="1349">
                  <c:v>45114</c:v>
                </c:pt>
                <c:pt idx="1350">
                  <c:v>45117</c:v>
                </c:pt>
                <c:pt idx="1351">
                  <c:v>45118</c:v>
                </c:pt>
                <c:pt idx="1352">
                  <c:v>45119</c:v>
                </c:pt>
                <c:pt idx="1353">
                  <c:v>45120</c:v>
                </c:pt>
                <c:pt idx="1354">
                  <c:v>45121</c:v>
                </c:pt>
                <c:pt idx="1355">
                  <c:v>45124</c:v>
                </c:pt>
                <c:pt idx="1356">
                  <c:v>45125</c:v>
                </c:pt>
                <c:pt idx="1357">
                  <c:v>45126</c:v>
                </c:pt>
                <c:pt idx="1358">
                  <c:v>45127</c:v>
                </c:pt>
                <c:pt idx="1359">
                  <c:v>45128</c:v>
                </c:pt>
                <c:pt idx="1360">
                  <c:v>45131</c:v>
                </c:pt>
                <c:pt idx="1361">
                  <c:v>45132</c:v>
                </c:pt>
                <c:pt idx="1362">
                  <c:v>45133</c:v>
                </c:pt>
                <c:pt idx="1363">
                  <c:v>45135</c:v>
                </c:pt>
                <c:pt idx="1364">
                  <c:v>45138</c:v>
                </c:pt>
                <c:pt idx="1365">
                  <c:v>45139</c:v>
                </c:pt>
                <c:pt idx="1366">
                  <c:v>45140</c:v>
                </c:pt>
                <c:pt idx="1367">
                  <c:v>45141</c:v>
                </c:pt>
                <c:pt idx="1368">
                  <c:v>45142</c:v>
                </c:pt>
                <c:pt idx="1369">
                  <c:v>45145</c:v>
                </c:pt>
                <c:pt idx="1370">
                  <c:v>45146</c:v>
                </c:pt>
                <c:pt idx="1371">
                  <c:v>45147</c:v>
                </c:pt>
                <c:pt idx="1372">
                  <c:v>45148</c:v>
                </c:pt>
                <c:pt idx="1373">
                  <c:v>45149</c:v>
                </c:pt>
                <c:pt idx="1374">
                  <c:v>45152</c:v>
                </c:pt>
                <c:pt idx="1375">
                  <c:v>45153</c:v>
                </c:pt>
                <c:pt idx="1376">
                  <c:v>45154</c:v>
                </c:pt>
                <c:pt idx="1377">
                  <c:v>45155</c:v>
                </c:pt>
                <c:pt idx="1378">
                  <c:v>45156</c:v>
                </c:pt>
                <c:pt idx="1379">
                  <c:v>45159</c:v>
                </c:pt>
                <c:pt idx="1380">
                  <c:v>45160</c:v>
                </c:pt>
                <c:pt idx="1381">
                  <c:v>45161</c:v>
                </c:pt>
                <c:pt idx="1382">
                  <c:v>45162</c:v>
                </c:pt>
                <c:pt idx="1383">
                  <c:v>45163</c:v>
                </c:pt>
                <c:pt idx="1384">
                  <c:v>45166</c:v>
                </c:pt>
                <c:pt idx="1385">
                  <c:v>45167</c:v>
                </c:pt>
                <c:pt idx="1386">
                  <c:v>45168</c:v>
                </c:pt>
                <c:pt idx="1387">
                  <c:v>45169</c:v>
                </c:pt>
                <c:pt idx="1388">
                  <c:v>45170</c:v>
                </c:pt>
                <c:pt idx="1389">
                  <c:v>45173</c:v>
                </c:pt>
                <c:pt idx="1390">
                  <c:v>45174</c:v>
                </c:pt>
                <c:pt idx="1391">
                  <c:v>45175</c:v>
                </c:pt>
                <c:pt idx="1392">
                  <c:v>45176</c:v>
                </c:pt>
                <c:pt idx="1393">
                  <c:v>45177</c:v>
                </c:pt>
                <c:pt idx="1394">
                  <c:v>45180</c:v>
                </c:pt>
                <c:pt idx="1395">
                  <c:v>45181</c:v>
                </c:pt>
                <c:pt idx="1396">
                  <c:v>45182</c:v>
                </c:pt>
                <c:pt idx="1397">
                  <c:v>45183</c:v>
                </c:pt>
                <c:pt idx="1398">
                  <c:v>45187</c:v>
                </c:pt>
                <c:pt idx="1399">
                  <c:v>45188</c:v>
                </c:pt>
                <c:pt idx="1400">
                  <c:v>45189</c:v>
                </c:pt>
                <c:pt idx="1401">
                  <c:v>45190</c:v>
                </c:pt>
                <c:pt idx="1402">
                  <c:v>45191</c:v>
                </c:pt>
                <c:pt idx="1403">
                  <c:v>45195</c:v>
                </c:pt>
                <c:pt idx="1404">
                  <c:v>45196</c:v>
                </c:pt>
                <c:pt idx="1405">
                  <c:v>45197</c:v>
                </c:pt>
                <c:pt idx="1406">
                  <c:v>45198</c:v>
                </c:pt>
                <c:pt idx="1407">
                  <c:v>45201</c:v>
                </c:pt>
                <c:pt idx="1408">
                  <c:v>45202</c:v>
                </c:pt>
                <c:pt idx="1409">
                  <c:v>45203</c:v>
                </c:pt>
                <c:pt idx="1410">
                  <c:v>45204</c:v>
                </c:pt>
                <c:pt idx="1411">
                  <c:v>45205</c:v>
                </c:pt>
                <c:pt idx="1412">
                  <c:v>45208</c:v>
                </c:pt>
                <c:pt idx="1413">
                  <c:v>45209</c:v>
                </c:pt>
                <c:pt idx="1414">
                  <c:v>45210</c:v>
                </c:pt>
                <c:pt idx="1415">
                  <c:v>45211</c:v>
                </c:pt>
                <c:pt idx="1416">
                  <c:v>45212</c:v>
                </c:pt>
                <c:pt idx="1417">
                  <c:v>45215</c:v>
                </c:pt>
                <c:pt idx="1418">
                  <c:v>45216</c:v>
                </c:pt>
                <c:pt idx="1419">
                  <c:v>45217</c:v>
                </c:pt>
                <c:pt idx="1420">
                  <c:v>45218</c:v>
                </c:pt>
                <c:pt idx="1421">
                  <c:v>45219</c:v>
                </c:pt>
                <c:pt idx="1422">
                  <c:v>45222</c:v>
                </c:pt>
                <c:pt idx="1423">
                  <c:v>45223</c:v>
                </c:pt>
                <c:pt idx="1424">
                  <c:v>45224</c:v>
                </c:pt>
                <c:pt idx="1425">
                  <c:v>45225</c:v>
                </c:pt>
                <c:pt idx="1426">
                  <c:v>45226</c:v>
                </c:pt>
                <c:pt idx="1427">
                  <c:v>45229</c:v>
                </c:pt>
                <c:pt idx="1428">
                  <c:v>45230</c:v>
                </c:pt>
                <c:pt idx="1429">
                  <c:v>45231</c:v>
                </c:pt>
                <c:pt idx="1430">
                  <c:v>45232</c:v>
                </c:pt>
                <c:pt idx="1431">
                  <c:v>45233</c:v>
                </c:pt>
                <c:pt idx="1432">
                  <c:v>45236</c:v>
                </c:pt>
                <c:pt idx="1433">
                  <c:v>45237</c:v>
                </c:pt>
                <c:pt idx="1434">
                  <c:v>45238</c:v>
                </c:pt>
                <c:pt idx="1435">
                  <c:v>45239</c:v>
                </c:pt>
                <c:pt idx="1436">
                  <c:v>45240</c:v>
                </c:pt>
                <c:pt idx="1437">
                  <c:v>45243</c:v>
                </c:pt>
                <c:pt idx="1438">
                  <c:v>45244</c:v>
                </c:pt>
                <c:pt idx="1439">
                  <c:v>45245</c:v>
                </c:pt>
                <c:pt idx="1440">
                  <c:v>45246</c:v>
                </c:pt>
                <c:pt idx="1441">
                  <c:v>45247</c:v>
                </c:pt>
                <c:pt idx="1442">
                  <c:v>45250</c:v>
                </c:pt>
                <c:pt idx="1443">
                  <c:v>45251</c:v>
                </c:pt>
                <c:pt idx="1444">
                  <c:v>45252</c:v>
                </c:pt>
                <c:pt idx="1445">
                  <c:v>45253</c:v>
                </c:pt>
                <c:pt idx="1446">
                  <c:v>45254</c:v>
                </c:pt>
                <c:pt idx="1447">
                  <c:v>45257</c:v>
                </c:pt>
                <c:pt idx="1448">
                  <c:v>45258</c:v>
                </c:pt>
                <c:pt idx="1449">
                  <c:v>45259</c:v>
                </c:pt>
                <c:pt idx="1450">
                  <c:v>45260</c:v>
                </c:pt>
                <c:pt idx="1451">
                  <c:v>45261</c:v>
                </c:pt>
                <c:pt idx="1452">
                  <c:v>45264</c:v>
                </c:pt>
                <c:pt idx="1453">
                  <c:v>45265</c:v>
                </c:pt>
                <c:pt idx="1454">
                  <c:v>45266</c:v>
                </c:pt>
                <c:pt idx="1455">
                  <c:v>45267</c:v>
                </c:pt>
                <c:pt idx="1456">
                  <c:v>45268</c:v>
                </c:pt>
                <c:pt idx="1457">
                  <c:v>45271</c:v>
                </c:pt>
                <c:pt idx="1458">
                  <c:v>45272</c:v>
                </c:pt>
                <c:pt idx="1459">
                  <c:v>45273</c:v>
                </c:pt>
                <c:pt idx="1460">
                  <c:v>45274</c:v>
                </c:pt>
                <c:pt idx="1461">
                  <c:v>45275</c:v>
                </c:pt>
                <c:pt idx="1462">
                  <c:v>45278</c:v>
                </c:pt>
                <c:pt idx="1463">
                  <c:v>45279</c:v>
                </c:pt>
                <c:pt idx="1464">
                  <c:v>45280</c:v>
                </c:pt>
                <c:pt idx="1465">
                  <c:v>45281</c:v>
                </c:pt>
                <c:pt idx="1466">
                  <c:v>45282</c:v>
                </c:pt>
                <c:pt idx="1467">
                  <c:v>45286</c:v>
                </c:pt>
                <c:pt idx="1468">
                  <c:v>45287</c:v>
                </c:pt>
                <c:pt idx="1469">
                  <c:v>45288</c:v>
                </c:pt>
                <c:pt idx="1470">
                  <c:v>45289</c:v>
                </c:pt>
                <c:pt idx="1471">
                  <c:v>45293</c:v>
                </c:pt>
                <c:pt idx="1472">
                  <c:v>45294</c:v>
                </c:pt>
                <c:pt idx="1473">
                  <c:v>45295</c:v>
                </c:pt>
                <c:pt idx="1474">
                  <c:v>45296</c:v>
                </c:pt>
                <c:pt idx="1475">
                  <c:v>45299</c:v>
                </c:pt>
                <c:pt idx="1476">
                  <c:v>45300</c:v>
                </c:pt>
                <c:pt idx="1477">
                  <c:v>45301</c:v>
                </c:pt>
                <c:pt idx="1478">
                  <c:v>45302</c:v>
                </c:pt>
                <c:pt idx="1479">
                  <c:v>45303</c:v>
                </c:pt>
                <c:pt idx="1480">
                  <c:v>45306</c:v>
                </c:pt>
                <c:pt idx="1481">
                  <c:v>45307</c:v>
                </c:pt>
                <c:pt idx="1482">
                  <c:v>45308</c:v>
                </c:pt>
                <c:pt idx="1483">
                  <c:v>45309</c:v>
                </c:pt>
                <c:pt idx="1484">
                  <c:v>45310</c:v>
                </c:pt>
                <c:pt idx="1485">
                  <c:v>45313</c:v>
                </c:pt>
                <c:pt idx="1486">
                  <c:v>45314</c:v>
                </c:pt>
                <c:pt idx="1487">
                  <c:v>45315</c:v>
                </c:pt>
                <c:pt idx="1488">
                  <c:v>45316</c:v>
                </c:pt>
                <c:pt idx="1489">
                  <c:v>45317</c:v>
                </c:pt>
                <c:pt idx="1490">
                  <c:v>45320</c:v>
                </c:pt>
                <c:pt idx="1491">
                  <c:v>45321</c:v>
                </c:pt>
                <c:pt idx="1492">
                  <c:v>45322</c:v>
                </c:pt>
                <c:pt idx="1493">
                  <c:v>45323</c:v>
                </c:pt>
                <c:pt idx="1494">
                  <c:v>45324</c:v>
                </c:pt>
                <c:pt idx="1495">
                  <c:v>45327</c:v>
                </c:pt>
                <c:pt idx="1496">
                  <c:v>45328</c:v>
                </c:pt>
                <c:pt idx="1497">
                  <c:v>45329</c:v>
                </c:pt>
                <c:pt idx="1498">
                  <c:v>45330</c:v>
                </c:pt>
                <c:pt idx="1499">
                  <c:v>45331</c:v>
                </c:pt>
                <c:pt idx="1500">
                  <c:v>45334</c:v>
                </c:pt>
                <c:pt idx="1501">
                  <c:v>45335</c:v>
                </c:pt>
                <c:pt idx="1502">
                  <c:v>45336</c:v>
                </c:pt>
                <c:pt idx="1503">
                  <c:v>45337</c:v>
                </c:pt>
                <c:pt idx="1504">
                  <c:v>45338</c:v>
                </c:pt>
                <c:pt idx="1505">
                  <c:v>45341</c:v>
                </c:pt>
                <c:pt idx="1506">
                  <c:v>45342</c:v>
                </c:pt>
                <c:pt idx="1507">
                  <c:v>45343</c:v>
                </c:pt>
                <c:pt idx="1508">
                  <c:v>45344</c:v>
                </c:pt>
                <c:pt idx="1509">
                  <c:v>45345</c:v>
                </c:pt>
                <c:pt idx="1510">
                  <c:v>45348</c:v>
                </c:pt>
                <c:pt idx="1511">
                  <c:v>45350</c:v>
                </c:pt>
                <c:pt idx="1512">
                  <c:v>45351</c:v>
                </c:pt>
                <c:pt idx="1513">
                  <c:v>45352</c:v>
                </c:pt>
                <c:pt idx="1514">
                  <c:v>45355</c:v>
                </c:pt>
                <c:pt idx="1515">
                  <c:v>45356</c:v>
                </c:pt>
                <c:pt idx="1516">
                  <c:v>45357</c:v>
                </c:pt>
                <c:pt idx="1517">
                  <c:v>45358</c:v>
                </c:pt>
                <c:pt idx="1518">
                  <c:v>45359</c:v>
                </c:pt>
                <c:pt idx="1519">
                  <c:v>45362</c:v>
                </c:pt>
                <c:pt idx="1520">
                  <c:v>45363</c:v>
                </c:pt>
                <c:pt idx="1521">
                  <c:v>45364</c:v>
                </c:pt>
                <c:pt idx="1522">
                  <c:v>45365</c:v>
                </c:pt>
                <c:pt idx="1523">
                  <c:v>45366</c:v>
                </c:pt>
                <c:pt idx="1524">
                  <c:v>45369</c:v>
                </c:pt>
                <c:pt idx="1525">
                  <c:v>45370</c:v>
                </c:pt>
                <c:pt idx="1526">
                  <c:v>45371</c:v>
                </c:pt>
                <c:pt idx="1527">
                  <c:v>45372</c:v>
                </c:pt>
                <c:pt idx="1528">
                  <c:v>45373</c:v>
                </c:pt>
                <c:pt idx="1529">
                  <c:v>45377</c:v>
                </c:pt>
                <c:pt idx="1530">
                  <c:v>45378</c:v>
                </c:pt>
                <c:pt idx="1531">
                  <c:v>45379</c:v>
                </c:pt>
                <c:pt idx="1532">
                  <c:v>45383</c:v>
                </c:pt>
                <c:pt idx="1533">
                  <c:v>45384</c:v>
                </c:pt>
                <c:pt idx="1534">
                  <c:v>45385</c:v>
                </c:pt>
                <c:pt idx="1535">
                  <c:v>45386</c:v>
                </c:pt>
                <c:pt idx="1536">
                  <c:v>45387</c:v>
                </c:pt>
                <c:pt idx="1537">
                  <c:v>45390</c:v>
                </c:pt>
                <c:pt idx="1538">
                  <c:v>45391</c:v>
                </c:pt>
                <c:pt idx="1539">
                  <c:v>45392</c:v>
                </c:pt>
                <c:pt idx="1540">
                  <c:v>45393</c:v>
                </c:pt>
                <c:pt idx="1541">
                  <c:v>45394</c:v>
                </c:pt>
                <c:pt idx="1542">
                  <c:v>45397</c:v>
                </c:pt>
                <c:pt idx="1543">
                  <c:v>45398</c:v>
                </c:pt>
                <c:pt idx="1544">
                  <c:v>45399</c:v>
                </c:pt>
                <c:pt idx="1545">
                  <c:v>45400</c:v>
                </c:pt>
                <c:pt idx="1546">
                  <c:v>45401</c:v>
                </c:pt>
                <c:pt idx="1547">
                  <c:v>45406</c:v>
                </c:pt>
                <c:pt idx="1548">
                  <c:v>45407</c:v>
                </c:pt>
                <c:pt idx="1549">
                  <c:v>45408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45418</c:v>
                </c:pt>
                <c:pt idx="1555">
                  <c:v>45419</c:v>
                </c:pt>
                <c:pt idx="1556">
                  <c:v>45420</c:v>
                </c:pt>
                <c:pt idx="1557">
                  <c:v>45421</c:v>
                </c:pt>
                <c:pt idx="1558">
                  <c:v>45422</c:v>
                </c:pt>
                <c:pt idx="1559">
                  <c:v>45425</c:v>
                </c:pt>
                <c:pt idx="1560">
                  <c:v>45427</c:v>
                </c:pt>
                <c:pt idx="1561">
                  <c:v>45428</c:v>
                </c:pt>
                <c:pt idx="1562">
                  <c:v>45429</c:v>
                </c:pt>
                <c:pt idx="1563">
                  <c:v>45432</c:v>
                </c:pt>
                <c:pt idx="1564">
                  <c:v>45433</c:v>
                </c:pt>
                <c:pt idx="1565">
                  <c:v>45434</c:v>
                </c:pt>
                <c:pt idx="1566">
                  <c:v>45435</c:v>
                </c:pt>
                <c:pt idx="1567">
                  <c:v>45436</c:v>
                </c:pt>
                <c:pt idx="1568">
                  <c:v>45440</c:v>
                </c:pt>
                <c:pt idx="1569">
                  <c:v>45441</c:v>
                </c:pt>
                <c:pt idx="1570">
                  <c:v>45442</c:v>
                </c:pt>
                <c:pt idx="1571">
                  <c:v>45443</c:v>
                </c:pt>
                <c:pt idx="1572">
                  <c:v>45446</c:v>
                </c:pt>
                <c:pt idx="1573">
                  <c:v>45447</c:v>
                </c:pt>
                <c:pt idx="1574">
                  <c:v>45448</c:v>
                </c:pt>
                <c:pt idx="1575">
                  <c:v>45449</c:v>
                </c:pt>
                <c:pt idx="1576">
                  <c:v>45450</c:v>
                </c:pt>
                <c:pt idx="1577">
                  <c:v>45453</c:v>
                </c:pt>
                <c:pt idx="1578">
                  <c:v>45454</c:v>
                </c:pt>
                <c:pt idx="1579">
                  <c:v>45456</c:v>
                </c:pt>
                <c:pt idx="1580">
                  <c:v>45457</c:v>
                </c:pt>
                <c:pt idx="1581">
                  <c:v>45460</c:v>
                </c:pt>
                <c:pt idx="1582">
                  <c:v>45461</c:v>
                </c:pt>
                <c:pt idx="1583">
                  <c:v>45462</c:v>
                </c:pt>
                <c:pt idx="1584">
                  <c:v>45463</c:v>
                </c:pt>
                <c:pt idx="1585">
                  <c:v>45464</c:v>
                </c:pt>
                <c:pt idx="1586">
                  <c:v>45467</c:v>
                </c:pt>
                <c:pt idx="1587">
                  <c:v>45468</c:v>
                </c:pt>
                <c:pt idx="1588">
                  <c:v>45469</c:v>
                </c:pt>
                <c:pt idx="1589">
                  <c:v>45470</c:v>
                </c:pt>
                <c:pt idx="1590">
                  <c:v>45471</c:v>
                </c:pt>
                <c:pt idx="1591">
                  <c:v>45474</c:v>
                </c:pt>
                <c:pt idx="1592">
                  <c:v>45475</c:v>
                </c:pt>
                <c:pt idx="1593">
                  <c:v>45476</c:v>
                </c:pt>
                <c:pt idx="1594">
                  <c:v>45477</c:v>
                </c:pt>
                <c:pt idx="1595">
                  <c:v>45478</c:v>
                </c:pt>
                <c:pt idx="1596">
                  <c:v>45481</c:v>
                </c:pt>
                <c:pt idx="1597">
                  <c:v>45482</c:v>
                </c:pt>
                <c:pt idx="1598">
                  <c:v>45483</c:v>
                </c:pt>
                <c:pt idx="1599">
                  <c:v>45484</c:v>
                </c:pt>
                <c:pt idx="1600">
                  <c:v>45485</c:v>
                </c:pt>
                <c:pt idx="1601">
                  <c:v>45488</c:v>
                </c:pt>
                <c:pt idx="1602">
                  <c:v>45489</c:v>
                </c:pt>
                <c:pt idx="1603">
                  <c:v>45490</c:v>
                </c:pt>
                <c:pt idx="1604">
                  <c:v>45491</c:v>
                </c:pt>
                <c:pt idx="1605">
                  <c:v>45492</c:v>
                </c:pt>
                <c:pt idx="1606">
                  <c:v>45495</c:v>
                </c:pt>
                <c:pt idx="1607">
                  <c:v>45496</c:v>
                </c:pt>
                <c:pt idx="1608">
                  <c:v>45497</c:v>
                </c:pt>
                <c:pt idx="1609">
                  <c:v>45498</c:v>
                </c:pt>
                <c:pt idx="1610">
                  <c:v>45499</c:v>
                </c:pt>
                <c:pt idx="1611">
                  <c:v>45502</c:v>
                </c:pt>
                <c:pt idx="1612">
                  <c:v>45503</c:v>
                </c:pt>
                <c:pt idx="1613">
                  <c:v>45504</c:v>
                </c:pt>
                <c:pt idx="1614">
                  <c:v>45505</c:v>
                </c:pt>
                <c:pt idx="1615">
                  <c:v>45506</c:v>
                </c:pt>
                <c:pt idx="1616">
                  <c:v>45509</c:v>
                </c:pt>
                <c:pt idx="1617">
                  <c:v>45510</c:v>
                </c:pt>
                <c:pt idx="1618">
                  <c:v>45511</c:v>
                </c:pt>
                <c:pt idx="1619">
                  <c:v>45512</c:v>
                </c:pt>
                <c:pt idx="1620">
                  <c:v>45513</c:v>
                </c:pt>
                <c:pt idx="1621">
                  <c:v>45516</c:v>
                </c:pt>
                <c:pt idx="1622">
                  <c:v>45518</c:v>
                </c:pt>
                <c:pt idx="1623">
                  <c:v>45519</c:v>
                </c:pt>
                <c:pt idx="1624">
                  <c:v>45520</c:v>
                </c:pt>
                <c:pt idx="1625">
                  <c:v>45523</c:v>
                </c:pt>
                <c:pt idx="1626">
                  <c:v>45524</c:v>
                </c:pt>
                <c:pt idx="1627">
                  <c:v>45525</c:v>
                </c:pt>
                <c:pt idx="1628">
                  <c:v>45526</c:v>
                </c:pt>
                <c:pt idx="1629">
                  <c:v>45527</c:v>
                </c:pt>
                <c:pt idx="1630">
                  <c:v>45530</c:v>
                </c:pt>
                <c:pt idx="1631">
                  <c:v>45531</c:v>
                </c:pt>
                <c:pt idx="1632">
                  <c:v>45532</c:v>
                </c:pt>
                <c:pt idx="1633">
                  <c:v>45533</c:v>
                </c:pt>
                <c:pt idx="1634">
                  <c:v>45534</c:v>
                </c:pt>
                <c:pt idx="1635">
                  <c:v>45537</c:v>
                </c:pt>
                <c:pt idx="1636">
                  <c:v>45538</c:v>
                </c:pt>
                <c:pt idx="1637">
                  <c:v>45539</c:v>
                </c:pt>
                <c:pt idx="1638">
                  <c:v>45540</c:v>
                </c:pt>
                <c:pt idx="1639">
                  <c:v>45541</c:v>
                </c:pt>
                <c:pt idx="1640">
                  <c:v>45544</c:v>
                </c:pt>
                <c:pt idx="1641">
                  <c:v>45545</c:v>
                </c:pt>
                <c:pt idx="1642">
                  <c:v>45546</c:v>
                </c:pt>
                <c:pt idx="1643">
                  <c:v>45547</c:v>
                </c:pt>
                <c:pt idx="1644">
                  <c:v>45548</c:v>
                </c:pt>
                <c:pt idx="1645">
                  <c:v>45551</c:v>
                </c:pt>
                <c:pt idx="1646">
                  <c:v>45552</c:v>
                </c:pt>
                <c:pt idx="1647">
                  <c:v>45553</c:v>
                </c:pt>
                <c:pt idx="1648">
                  <c:v>45554</c:v>
                </c:pt>
                <c:pt idx="1649">
                  <c:v>45555</c:v>
                </c:pt>
                <c:pt idx="1650">
                  <c:v>45558</c:v>
                </c:pt>
                <c:pt idx="1651">
                  <c:v>45559</c:v>
                </c:pt>
                <c:pt idx="1652">
                  <c:v>45560</c:v>
                </c:pt>
                <c:pt idx="1653">
                  <c:v>45561</c:v>
                </c:pt>
                <c:pt idx="1654">
                  <c:v>45562</c:v>
                </c:pt>
                <c:pt idx="1655">
                  <c:v>45565</c:v>
                </c:pt>
                <c:pt idx="1656">
                  <c:v>45566</c:v>
                </c:pt>
                <c:pt idx="1657">
                  <c:v>45572</c:v>
                </c:pt>
                <c:pt idx="1658">
                  <c:v>45573</c:v>
                </c:pt>
                <c:pt idx="1659">
                  <c:v>45574</c:v>
                </c:pt>
                <c:pt idx="1660">
                  <c:v>45575</c:v>
                </c:pt>
                <c:pt idx="1661">
                  <c:v>45579</c:v>
                </c:pt>
                <c:pt idx="1662">
                  <c:v>45580</c:v>
                </c:pt>
                <c:pt idx="1663">
                  <c:v>45581</c:v>
                </c:pt>
                <c:pt idx="1664">
                  <c:v>45583</c:v>
                </c:pt>
                <c:pt idx="1665">
                  <c:v>45586</c:v>
                </c:pt>
                <c:pt idx="1666">
                  <c:v>45587</c:v>
                </c:pt>
                <c:pt idx="1667">
                  <c:v>45588</c:v>
                </c:pt>
                <c:pt idx="1668">
                  <c:v>45590</c:v>
                </c:pt>
                <c:pt idx="1669">
                  <c:v>45593</c:v>
                </c:pt>
                <c:pt idx="1670">
                  <c:v>45594</c:v>
                </c:pt>
                <c:pt idx="1671">
                  <c:v>45595</c:v>
                </c:pt>
                <c:pt idx="1672">
                  <c:v>45596</c:v>
                </c:pt>
                <c:pt idx="1673">
                  <c:v>45597</c:v>
                </c:pt>
                <c:pt idx="1674">
                  <c:v>45600</c:v>
                </c:pt>
                <c:pt idx="1675">
                  <c:v>45601</c:v>
                </c:pt>
                <c:pt idx="1676">
                  <c:v>45602</c:v>
                </c:pt>
                <c:pt idx="1677">
                  <c:v>45603</c:v>
                </c:pt>
                <c:pt idx="1678">
                  <c:v>45604</c:v>
                </c:pt>
                <c:pt idx="1679">
                  <c:v>45607</c:v>
                </c:pt>
                <c:pt idx="1680">
                  <c:v>45608</c:v>
                </c:pt>
                <c:pt idx="1681">
                  <c:v>45609</c:v>
                </c:pt>
                <c:pt idx="1682">
                  <c:v>45610</c:v>
                </c:pt>
                <c:pt idx="1683">
                  <c:v>45611</c:v>
                </c:pt>
                <c:pt idx="1684">
                  <c:v>45614</c:v>
                </c:pt>
                <c:pt idx="1685">
                  <c:v>45615</c:v>
                </c:pt>
                <c:pt idx="1686">
                  <c:v>45616</c:v>
                </c:pt>
                <c:pt idx="1687">
                  <c:v>45617</c:v>
                </c:pt>
                <c:pt idx="1688">
                  <c:v>45618</c:v>
                </c:pt>
                <c:pt idx="1689">
                  <c:v>45621</c:v>
                </c:pt>
                <c:pt idx="1690">
                  <c:v>45622</c:v>
                </c:pt>
                <c:pt idx="1691">
                  <c:v>45623</c:v>
                </c:pt>
                <c:pt idx="1692">
                  <c:v>45624</c:v>
                </c:pt>
                <c:pt idx="1693">
                  <c:v>45625</c:v>
                </c:pt>
                <c:pt idx="1694">
                  <c:v>45628</c:v>
                </c:pt>
                <c:pt idx="1695">
                  <c:v>45629</c:v>
                </c:pt>
                <c:pt idx="1696">
                  <c:v>45630</c:v>
                </c:pt>
                <c:pt idx="1697">
                  <c:v>45631</c:v>
                </c:pt>
                <c:pt idx="1698">
                  <c:v>45632</c:v>
                </c:pt>
                <c:pt idx="1699">
                  <c:v>45635</c:v>
                </c:pt>
                <c:pt idx="1700">
                  <c:v>45636</c:v>
                </c:pt>
                <c:pt idx="1701">
                  <c:v>45637</c:v>
                </c:pt>
                <c:pt idx="1702">
                  <c:v>45638</c:v>
                </c:pt>
                <c:pt idx="1703">
                  <c:v>45639</c:v>
                </c:pt>
                <c:pt idx="1704">
                  <c:v>45642</c:v>
                </c:pt>
                <c:pt idx="1705">
                  <c:v>45643</c:v>
                </c:pt>
                <c:pt idx="1706">
                  <c:v>45644</c:v>
                </c:pt>
                <c:pt idx="1707">
                  <c:v>45645</c:v>
                </c:pt>
                <c:pt idx="1708">
                  <c:v>45646</c:v>
                </c:pt>
                <c:pt idx="1709">
                  <c:v>45649</c:v>
                </c:pt>
                <c:pt idx="1710">
                  <c:v>45650</c:v>
                </c:pt>
                <c:pt idx="1711">
                  <c:v>45652</c:v>
                </c:pt>
                <c:pt idx="1712">
                  <c:v>45653</c:v>
                </c:pt>
                <c:pt idx="1713">
                  <c:v>45656</c:v>
                </c:pt>
                <c:pt idx="1714">
                  <c:v>45657</c:v>
                </c:pt>
                <c:pt idx="1715">
                  <c:v>45659</c:v>
                </c:pt>
                <c:pt idx="1716">
                  <c:v>45660</c:v>
                </c:pt>
                <c:pt idx="1717">
                  <c:v>45663</c:v>
                </c:pt>
                <c:pt idx="1718">
                  <c:v>45664</c:v>
                </c:pt>
                <c:pt idx="1719">
                  <c:v>45665</c:v>
                </c:pt>
                <c:pt idx="1720">
                  <c:v>45666</c:v>
                </c:pt>
                <c:pt idx="1721">
                  <c:v>45667</c:v>
                </c:pt>
                <c:pt idx="1722">
                  <c:v>45670</c:v>
                </c:pt>
                <c:pt idx="1723">
                  <c:v>45671</c:v>
                </c:pt>
                <c:pt idx="1724">
                  <c:v>45672</c:v>
                </c:pt>
                <c:pt idx="1725">
                  <c:v>45673</c:v>
                </c:pt>
                <c:pt idx="1726">
                  <c:v>45674</c:v>
                </c:pt>
                <c:pt idx="1727">
                  <c:v>45677</c:v>
                </c:pt>
                <c:pt idx="1728">
                  <c:v>45678</c:v>
                </c:pt>
                <c:pt idx="1729">
                  <c:v>45679</c:v>
                </c:pt>
                <c:pt idx="1730">
                  <c:v>45680</c:v>
                </c:pt>
                <c:pt idx="1731">
                  <c:v>45681</c:v>
                </c:pt>
                <c:pt idx="1732">
                  <c:v>45684</c:v>
                </c:pt>
                <c:pt idx="1733">
                  <c:v>45685</c:v>
                </c:pt>
                <c:pt idx="1734">
                  <c:v>45686</c:v>
                </c:pt>
                <c:pt idx="1735">
                  <c:v>45687</c:v>
                </c:pt>
                <c:pt idx="1736">
                  <c:v>45688</c:v>
                </c:pt>
                <c:pt idx="1737">
                  <c:v>45691</c:v>
                </c:pt>
                <c:pt idx="1738">
                  <c:v>45692</c:v>
                </c:pt>
                <c:pt idx="1739">
                  <c:v>45693</c:v>
                </c:pt>
                <c:pt idx="1740">
                  <c:v>45694</c:v>
                </c:pt>
                <c:pt idx="1741">
                  <c:v>45695</c:v>
                </c:pt>
                <c:pt idx="1742">
                  <c:v>45698</c:v>
                </c:pt>
                <c:pt idx="1743">
                  <c:v>45699</c:v>
                </c:pt>
                <c:pt idx="1744">
                  <c:v>45700</c:v>
                </c:pt>
                <c:pt idx="1745">
                  <c:v>45701</c:v>
                </c:pt>
                <c:pt idx="1746">
                  <c:v>45702</c:v>
                </c:pt>
                <c:pt idx="1747">
                  <c:v>45705</c:v>
                </c:pt>
                <c:pt idx="1748">
                  <c:v>45706</c:v>
                </c:pt>
                <c:pt idx="1749">
                  <c:v>45707</c:v>
                </c:pt>
                <c:pt idx="1750">
                  <c:v>45708</c:v>
                </c:pt>
                <c:pt idx="1751">
                  <c:v>45709</c:v>
                </c:pt>
                <c:pt idx="1752">
                  <c:v>45712</c:v>
                </c:pt>
                <c:pt idx="1753">
                  <c:v>45713</c:v>
                </c:pt>
                <c:pt idx="1754">
                  <c:v>45714</c:v>
                </c:pt>
                <c:pt idx="1755">
                  <c:v>45715</c:v>
                </c:pt>
                <c:pt idx="1756">
                  <c:v>45716</c:v>
                </c:pt>
                <c:pt idx="1757">
                  <c:v>45719</c:v>
                </c:pt>
                <c:pt idx="1758">
                  <c:v>45720</c:v>
                </c:pt>
                <c:pt idx="1759">
                  <c:v>45721</c:v>
                </c:pt>
                <c:pt idx="1760">
                  <c:v>45722</c:v>
                </c:pt>
                <c:pt idx="1761">
                  <c:v>45723</c:v>
                </c:pt>
                <c:pt idx="1762">
                  <c:v>45726</c:v>
                </c:pt>
                <c:pt idx="1763">
                  <c:v>45727</c:v>
                </c:pt>
                <c:pt idx="1764">
                  <c:v>45728</c:v>
                </c:pt>
                <c:pt idx="1765">
                  <c:v>45729</c:v>
                </c:pt>
                <c:pt idx="1766">
                  <c:v>45733</c:v>
                </c:pt>
                <c:pt idx="1767">
                  <c:v>45734</c:v>
                </c:pt>
                <c:pt idx="1768">
                  <c:v>45735</c:v>
                </c:pt>
                <c:pt idx="1769">
                  <c:v>45736</c:v>
                </c:pt>
                <c:pt idx="1770">
                  <c:v>45737</c:v>
                </c:pt>
                <c:pt idx="1771">
                  <c:v>45740</c:v>
                </c:pt>
                <c:pt idx="1772">
                  <c:v>45741</c:v>
                </c:pt>
                <c:pt idx="1773">
                  <c:v>45742</c:v>
                </c:pt>
                <c:pt idx="1774">
                  <c:v>45743</c:v>
                </c:pt>
                <c:pt idx="1775">
                  <c:v>45744</c:v>
                </c:pt>
                <c:pt idx="1776">
                  <c:v>45747</c:v>
                </c:pt>
                <c:pt idx="1777">
                  <c:v>45748</c:v>
                </c:pt>
                <c:pt idx="1778">
                  <c:v>45749</c:v>
                </c:pt>
                <c:pt idx="1779">
                  <c:v>45750</c:v>
                </c:pt>
                <c:pt idx="1780">
                  <c:v>45751</c:v>
                </c:pt>
                <c:pt idx="1781">
                  <c:v>45754</c:v>
                </c:pt>
                <c:pt idx="1782">
                  <c:v>45755</c:v>
                </c:pt>
                <c:pt idx="1783">
                  <c:v>45756</c:v>
                </c:pt>
                <c:pt idx="1784">
                  <c:v>45757</c:v>
                </c:pt>
                <c:pt idx="1785">
                  <c:v>45758</c:v>
                </c:pt>
                <c:pt idx="1786">
                  <c:v>45761</c:v>
                </c:pt>
                <c:pt idx="1787">
                  <c:v>45762</c:v>
                </c:pt>
                <c:pt idx="1788">
                  <c:v>45763</c:v>
                </c:pt>
                <c:pt idx="1789">
                  <c:v>45764</c:v>
                </c:pt>
                <c:pt idx="1790">
                  <c:v>45768</c:v>
                </c:pt>
                <c:pt idx="1791">
                  <c:v>45769</c:v>
                </c:pt>
                <c:pt idx="1792">
                  <c:v>45770</c:v>
                </c:pt>
                <c:pt idx="1793">
                  <c:v>45771</c:v>
                </c:pt>
                <c:pt idx="1794">
                  <c:v>45772</c:v>
                </c:pt>
                <c:pt idx="1795">
                  <c:v>45775</c:v>
                </c:pt>
                <c:pt idx="1796">
                  <c:v>45776</c:v>
                </c:pt>
                <c:pt idx="1797">
                  <c:v>45777</c:v>
                </c:pt>
                <c:pt idx="1798">
                  <c:v>45779</c:v>
                </c:pt>
                <c:pt idx="1799">
                  <c:v>45782</c:v>
                </c:pt>
                <c:pt idx="1800">
                  <c:v>45783</c:v>
                </c:pt>
                <c:pt idx="1801">
                  <c:v>45784</c:v>
                </c:pt>
                <c:pt idx="1802">
                  <c:v>45785</c:v>
                </c:pt>
                <c:pt idx="1803">
                  <c:v>45786</c:v>
                </c:pt>
                <c:pt idx="1804">
                  <c:v>45789</c:v>
                </c:pt>
                <c:pt idx="1805">
                  <c:v>45790</c:v>
                </c:pt>
                <c:pt idx="1806">
                  <c:v>45791</c:v>
                </c:pt>
                <c:pt idx="1807">
                  <c:v>45792</c:v>
                </c:pt>
                <c:pt idx="1808">
                  <c:v>45793</c:v>
                </c:pt>
                <c:pt idx="1809">
                  <c:v>45796</c:v>
                </c:pt>
                <c:pt idx="1810">
                  <c:v>45797</c:v>
                </c:pt>
                <c:pt idx="1811">
                  <c:v>45798</c:v>
                </c:pt>
                <c:pt idx="1812">
                  <c:v>45799</c:v>
                </c:pt>
                <c:pt idx="1813">
                  <c:v>45800</c:v>
                </c:pt>
                <c:pt idx="1814">
                  <c:v>45804</c:v>
                </c:pt>
                <c:pt idx="1815">
                  <c:v>45805</c:v>
                </c:pt>
                <c:pt idx="1816">
                  <c:v>45806</c:v>
                </c:pt>
                <c:pt idx="1817">
                  <c:v>45807</c:v>
                </c:pt>
                <c:pt idx="1818">
                  <c:v>45811</c:v>
                </c:pt>
                <c:pt idx="1819">
                  <c:v>45812</c:v>
                </c:pt>
                <c:pt idx="1820">
                  <c:v>45813</c:v>
                </c:pt>
                <c:pt idx="1821">
                  <c:v>45814</c:v>
                </c:pt>
                <c:pt idx="1822">
                  <c:v>45817</c:v>
                </c:pt>
                <c:pt idx="1823">
                  <c:v>45818</c:v>
                </c:pt>
                <c:pt idx="1824">
                  <c:v>45819</c:v>
                </c:pt>
                <c:pt idx="1825">
                  <c:v>45820</c:v>
                </c:pt>
                <c:pt idx="1826">
                  <c:v>45821</c:v>
                </c:pt>
                <c:pt idx="1827">
                  <c:v>45824</c:v>
                </c:pt>
                <c:pt idx="1828">
                  <c:v>45825</c:v>
                </c:pt>
                <c:pt idx="1829">
                  <c:v>45826</c:v>
                </c:pt>
                <c:pt idx="1830">
                  <c:v>45827</c:v>
                </c:pt>
                <c:pt idx="1831">
                  <c:v>45828</c:v>
                </c:pt>
                <c:pt idx="1832">
                  <c:v>45831</c:v>
                </c:pt>
                <c:pt idx="1833">
                  <c:v>45832</c:v>
                </c:pt>
                <c:pt idx="1834">
                  <c:v>45833</c:v>
                </c:pt>
                <c:pt idx="1835">
                  <c:v>45834</c:v>
                </c:pt>
                <c:pt idx="1836">
                  <c:v>45835</c:v>
                </c:pt>
                <c:pt idx="1837">
                  <c:v>45838</c:v>
                </c:pt>
                <c:pt idx="1838">
                  <c:v>45839</c:v>
                </c:pt>
                <c:pt idx="1839">
                  <c:v>45840</c:v>
                </c:pt>
                <c:pt idx="1840">
                  <c:v>45841</c:v>
                </c:pt>
                <c:pt idx="1841">
                  <c:v>45842</c:v>
                </c:pt>
                <c:pt idx="1842">
                  <c:v>45845</c:v>
                </c:pt>
                <c:pt idx="1843">
                  <c:v>45846</c:v>
                </c:pt>
                <c:pt idx="1844">
                  <c:v>45847</c:v>
                </c:pt>
                <c:pt idx="1845">
                  <c:v>45848</c:v>
                </c:pt>
                <c:pt idx="1846">
                  <c:v>45849</c:v>
                </c:pt>
                <c:pt idx="1847">
                  <c:v>45852</c:v>
                </c:pt>
                <c:pt idx="1848">
                  <c:v>45853</c:v>
                </c:pt>
                <c:pt idx="1849">
                  <c:v>45854</c:v>
                </c:pt>
                <c:pt idx="1850">
                  <c:v>45855</c:v>
                </c:pt>
                <c:pt idx="1851">
                  <c:v>45856</c:v>
                </c:pt>
                <c:pt idx="1852">
                  <c:v>45859</c:v>
                </c:pt>
                <c:pt idx="1853">
                  <c:v>45860</c:v>
                </c:pt>
                <c:pt idx="1854">
                  <c:v>45861</c:v>
                </c:pt>
                <c:pt idx="1855">
                  <c:v>45862</c:v>
                </c:pt>
                <c:pt idx="1856">
                  <c:v>45863</c:v>
                </c:pt>
                <c:pt idx="1857">
                  <c:v>45866</c:v>
                </c:pt>
                <c:pt idx="1858">
                  <c:v>45867</c:v>
                </c:pt>
                <c:pt idx="1859">
                  <c:v>45868</c:v>
                </c:pt>
                <c:pt idx="1860">
                  <c:v>45869</c:v>
                </c:pt>
                <c:pt idx="1861">
                  <c:v>45870</c:v>
                </c:pt>
                <c:pt idx="1862">
                  <c:v>45873</c:v>
                </c:pt>
                <c:pt idx="1863">
                  <c:v>45874</c:v>
                </c:pt>
                <c:pt idx="1864">
                  <c:v>45875</c:v>
                </c:pt>
                <c:pt idx="1865">
                  <c:v>45876</c:v>
                </c:pt>
                <c:pt idx="1866">
                  <c:v>45877</c:v>
                </c:pt>
                <c:pt idx="1867">
                  <c:v>45880</c:v>
                </c:pt>
                <c:pt idx="1868">
                  <c:v>45881</c:v>
                </c:pt>
                <c:pt idx="1869">
                  <c:v>45882</c:v>
                </c:pt>
                <c:pt idx="1870">
                  <c:v>45883</c:v>
                </c:pt>
                <c:pt idx="1871">
                  <c:v>45884</c:v>
                </c:pt>
                <c:pt idx="1872">
                  <c:v>45887</c:v>
                </c:pt>
                <c:pt idx="1873">
                  <c:v>45888</c:v>
                </c:pt>
                <c:pt idx="1874">
                  <c:v>45889</c:v>
                </c:pt>
                <c:pt idx="1875">
                  <c:v>45890</c:v>
                </c:pt>
                <c:pt idx="1876">
                  <c:v>45891</c:v>
                </c:pt>
                <c:pt idx="1877">
                  <c:v>45894</c:v>
                </c:pt>
                <c:pt idx="1878">
                  <c:v>45895</c:v>
                </c:pt>
                <c:pt idx="1879">
                  <c:v>45896</c:v>
                </c:pt>
                <c:pt idx="1880">
                  <c:v>45897</c:v>
                </c:pt>
                <c:pt idx="1881">
                  <c:v>45898</c:v>
                </c:pt>
                <c:pt idx="1882">
                  <c:v>45901</c:v>
                </c:pt>
                <c:pt idx="1883">
                  <c:v>45902</c:v>
                </c:pt>
                <c:pt idx="1884">
                  <c:v>45903</c:v>
                </c:pt>
                <c:pt idx="1885">
                  <c:v>45904</c:v>
                </c:pt>
                <c:pt idx="1886">
                  <c:v>45905</c:v>
                </c:pt>
                <c:pt idx="1887">
                  <c:v>45908</c:v>
                </c:pt>
                <c:pt idx="1888">
                  <c:v>45909</c:v>
                </c:pt>
                <c:pt idx="1889">
                  <c:v>45910</c:v>
                </c:pt>
                <c:pt idx="1890">
                  <c:v>45911</c:v>
                </c:pt>
                <c:pt idx="1891">
                  <c:v>45912</c:v>
                </c:pt>
                <c:pt idx="1892">
                  <c:v>45915</c:v>
                </c:pt>
                <c:pt idx="1893">
                  <c:v>45916</c:v>
                </c:pt>
                <c:pt idx="1894">
                  <c:v>45917</c:v>
                </c:pt>
                <c:pt idx="1895">
                  <c:v>45918</c:v>
                </c:pt>
                <c:pt idx="1896">
                  <c:v>45919</c:v>
                </c:pt>
                <c:pt idx="1897">
                  <c:v>45925</c:v>
                </c:pt>
                <c:pt idx="1898">
                  <c:v>45926</c:v>
                </c:pt>
                <c:pt idx="1899">
                  <c:v>45929</c:v>
                </c:pt>
                <c:pt idx="1900">
                  <c:v>45930</c:v>
                </c:pt>
                <c:pt idx="1901">
                  <c:v>45933</c:v>
                </c:pt>
                <c:pt idx="1902">
                  <c:v>45936</c:v>
                </c:pt>
                <c:pt idx="1903">
                  <c:v>45938</c:v>
                </c:pt>
                <c:pt idx="1904">
                  <c:v>45939</c:v>
                </c:pt>
                <c:pt idx="1905">
                  <c:v>45940</c:v>
                </c:pt>
                <c:pt idx="1906">
                  <c:v>45943</c:v>
                </c:pt>
                <c:pt idx="1907">
                  <c:v>45945</c:v>
                </c:pt>
                <c:pt idx="1908">
                  <c:v>45946</c:v>
                </c:pt>
                <c:pt idx="1909">
                  <c:v>45947</c:v>
                </c:pt>
                <c:pt idx="1910">
                  <c:v>45950</c:v>
                </c:pt>
                <c:pt idx="1911">
                  <c:v>45951</c:v>
                </c:pt>
                <c:pt idx="1912">
                  <c:v>45952</c:v>
                </c:pt>
                <c:pt idx="1913">
                  <c:v>45953</c:v>
                </c:pt>
                <c:pt idx="1914">
                  <c:v>45954</c:v>
                </c:pt>
                <c:pt idx="1915">
                  <c:v>45957</c:v>
                </c:pt>
                <c:pt idx="1916">
                  <c:v>45958</c:v>
                </c:pt>
                <c:pt idx="1917">
                  <c:v>45959</c:v>
                </c:pt>
                <c:pt idx="1918">
                  <c:v>45960</c:v>
                </c:pt>
                <c:pt idx="1919">
                  <c:v>45961</c:v>
                </c:pt>
                <c:pt idx="1920">
                  <c:v>45964</c:v>
                </c:pt>
                <c:pt idx="1921">
                  <c:v>45965</c:v>
                </c:pt>
                <c:pt idx="1922">
                  <c:v>45966</c:v>
                </c:pt>
                <c:pt idx="1923">
                  <c:v>45967</c:v>
                </c:pt>
                <c:pt idx="1924">
                  <c:v>45968</c:v>
                </c:pt>
                <c:pt idx="1925">
                  <c:v>45971</c:v>
                </c:pt>
                <c:pt idx="1926">
                  <c:v>45972</c:v>
                </c:pt>
                <c:pt idx="1927">
                  <c:v>45973</c:v>
                </c:pt>
                <c:pt idx="1928">
                  <c:v>45974</c:v>
                </c:pt>
                <c:pt idx="1929">
                  <c:v>45975</c:v>
                </c:pt>
                <c:pt idx="1930">
                  <c:v>45978</c:v>
                </c:pt>
                <c:pt idx="1931">
                  <c:v>45979</c:v>
                </c:pt>
                <c:pt idx="1932">
                  <c:v>45980</c:v>
                </c:pt>
                <c:pt idx="1933">
                  <c:v>45981</c:v>
                </c:pt>
                <c:pt idx="1934">
                  <c:v>45982</c:v>
                </c:pt>
                <c:pt idx="1935">
                  <c:v>45985</c:v>
                </c:pt>
                <c:pt idx="1936">
                  <c:v>45986</c:v>
                </c:pt>
                <c:pt idx="1937">
                  <c:v>45987</c:v>
                </c:pt>
                <c:pt idx="1938">
                  <c:v>45988</c:v>
                </c:pt>
                <c:pt idx="1939">
                  <c:v>45989</c:v>
                </c:pt>
                <c:pt idx="1940">
                  <c:v>45992</c:v>
                </c:pt>
                <c:pt idx="1941">
                  <c:v>45993</c:v>
                </c:pt>
                <c:pt idx="1942">
                  <c:v>45994</c:v>
                </c:pt>
                <c:pt idx="1943">
                  <c:v>45995</c:v>
                </c:pt>
                <c:pt idx="1944">
                  <c:v>45996</c:v>
                </c:pt>
                <c:pt idx="1945">
                  <c:v>45999</c:v>
                </c:pt>
                <c:pt idx="1946">
                  <c:v>46000</c:v>
                </c:pt>
                <c:pt idx="1947">
                  <c:v>46001</c:v>
                </c:pt>
                <c:pt idx="1948">
                  <c:v>46002</c:v>
                </c:pt>
                <c:pt idx="1949">
                  <c:v>46003</c:v>
                </c:pt>
                <c:pt idx="1950">
                  <c:v>46006</c:v>
                </c:pt>
                <c:pt idx="1951">
                  <c:v>46007</c:v>
                </c:pt>
                <c:pt idx="1952">
                  <c:v>46008</c:v>
                </c:pt>
                <c:pt idx="1953">
                  <c:v>46009</c:v>
                </c:pt>
                <c:pt idx="1954">
                  <c:v>46010</c:v>
                </c:pt>
                <c:pt idx="1955">
                  <c:v>46013</c:v>
                </c:pt>
                <c:pt idx="1956">
                  <c:v>46014</c:v>
                </c:pt>
                <c:pt idx="1957">
                  <c:v>46015</c:v>
                </c:pt>
                <c:pt idx="1958">
                  <c:v>46020</c:v>
                </c:pt>
                <c:pt idx="1959">
                  <c:v>46021</c:v>
                </c:pt>
                <c:pt idx="1960">
                  <c:v>46022</c:v>
                </c:pt>
                <c:pt idx="1961">
                  <c:v>46024</c:v>
                </c:pt>
                <c:pt idx="1962">
                  <c:v>46027</c:v>
                </c:pt>
                <c:pt idx="1963">
                  <c:v>46028</c:v>
                </c:pt>
                <c:pt idx="1964">
                  <c:v>46029</c:v>
                </c:pt>
                <c:pt idx="1965">
                  <c:v>46030</c:v>
                </c:pt>
                <c:pt idx="1966">
                  <c:v>46031</c:v>
                </c:pt>
                <c:pt idx="1967">
                  <c:v>46034</c:v>
                </c:pt>
                <c:pt idx="1968">
                  <c:v>46035</c:v>
                </c:pt>
                <c:pt idx="1969">
                  <c:v>46036</c:v>
                </c:pt>
                <c:pt idx="1970">
                  <c:v>46037</c:v>
                </c:pt>
                <c:pt idx="1971">
                  <c:v>46038</c:v>
                </c:pt>
                <c:pt idx="1972">
                  <c:v>46041</c:v>
                </c:pt>
                <c:pt idx="1973">
                  <c:v>46042</c:v>
                </c:pt>
                <c:pt idx="1974">
                  <c:v>46043</c:v>
                </c:pt>
                <c:pt idx="1975">
                  <c:v>46044</c:v>
                </c:pt>
                <c:pt idx="1976">
                  <c:v>46045</c:v>
                </c:pt>
                <c:pt idx="1977">
                  <c:v>46048</c:v>
                </c:pt>
                <c:pt idx="1978">
                  <c:v>46049</c:v>
                </c:pt>
                <c:pt idx="1979">
                  <c:v>46050</c:v>
                </c:pt>
                <c:pt idx="1980">
                  <c:v>46051</c:v>
                </c:pt>
                <c:pt idx="1981">
                  <c:v>46052</c:v>
                </c:pt>
                <c:pt idx="1982">
                  <c:v>46055</c:v>
                </c:pt>
                <c:pt idx="1983">
                  <c:v>46056</c:v>
                </c:pt>
                <c:pt idx="1984">
                  <c:v>46057</c:v>
                </c:pt>
                <c:pt idx="1985">
                  <c:v>46058</c:v>
                </c:pt>
                <c:pt idx="1986">
                  <c:v>46059</c:v>
                </c:pt>
                <c:pt idx="1987">
                  <c:v>46062</c:v>
                </c:pt>
                <c:pt idx="1988">
                  <c:v>46063</c:v>
                </c:pt>
                <c:pt idx="1989">
                  <c:v>46064</c:v>
                </c:pt>
                <c:pt idx="1990">
                  <c:v>46065</c:v>
                </c:pt>
                <c:pt idx="1991">
                  <c:v>46066</c:v>
                </c:pt>
                <c:pt idx="1992">
                  <c:v>46069</c:v>
                </c:pt>
                <c:pt idx="1993">
                  <c:v>46070</c:v>
                </c:pt>
                <c:pt idx="1994">
                  <c:v>46071</c:v>
                </c:pt>
                <c:pt idx="1995">
                  <c:v>46072</c:v>
                </c:pt>
                <c:pt idx="1996">
                  <c:v>46073</c:v>
                </c:pt>
                <c:pt idx="1997">
                  <c:v>46076</c:v>
                </c:pt>
                <c:pt idx="1998">
                  <c:v>46077</c:v>
                </c:pt>
                <c:pt idx="1999">
                  <c:v>46078</c:v>
                </c:pt>
                <c:pt idx="2000">
                  <c:v>46079</c:v>
                </c:pt>
                <c:pt idx="2001">
                  <c:v>46080</c:v>
                </c:pt>
                <c:pt idx="2002">
                  <c:v>46083</c:v>
                </c:pt>
                <c:pt idx="2003">
                  <c:v>46086</c:v>
                </c:pt>
                <c:pt idx="2004">
                  <c:v>46087</c:v>
                </c:pt>
                <c:pt idx="2005">
                  <c:v>46090</c:v>
                </c:pt>
                <c:pt idx="2006">
                  <c:v>46091</c:v>
                </c:pt>
                <c:pt idx="2007">
                  <c:v>46092</c:v>
                </c:pt>
                <c:pt idx="2008">
                  <c:v>46093</c:v>
                </c:pt>
                <c:pt idx="2009">
                  <c:v>46094</c:v>
                </c:pt>
                <c:pt idx="2010">
                  <c:v>46097</c:v>
                </c:pt>
                <c:pt idx="2011">
                  <c:v>46098</c:v>
                </c:pt>
                <c:pt idx="2012">
                  <c:v>46099</c:v>
                </c:pt>
                <c:pt idx="2013">
                  <c:v>46100</c:v>
                </c:pt>
                <c:pt idx="2014">
                  <c:v>46101</c:v>
                </c:pt>
                <c:pt idx="2015">
                  <c:v>46104</c:v>
                </c:pt>
                <c:pt idx="2016">
                  <c:v>46105</c:v>
                </c:pt>
                <c:pt idx="2017">
                  <c:v>46106</c:v>
                </c:pt>
                <c:pt idx="2018">
                  <c:v>46107</c:v>
                </c:pt>
                <c:pt idx="2019">
                  <c:v>46108</c:v>
                </c:pt>
                <c:pt idx="2020">
                  <c:v>46111</c:v>
                </c:pt>
                <c:pt idx="2021">
                  <c:v>46112</c:v>
                </c:pt>
                <c:pt idx="2022">
                  <c:v>46119</c:v>
                </c:pt>
                <c:pt idx="2023">
                  <c:v>46121</c:v>
                </c:pt>
                <c:pt idx="2024">
                  <c:v>46122</c:v>
                </c:pt>
                <c:pt idx="2025">
                  <c:v>46125</c:v>
                </c:pt>
                <c:pt idx="2026">
                  <c:v>46126</c:v>
                </c:pt>
                <c:pt idx="2027">
                  <c:v>46127</c:v>
                </c:pt>
                <c:pt idx="2028">
                  <c:v>46128</c:v>
                </c:pt>
                <c:pt idx="2029">
                  <c:v>46129</c:v>
                </c:pt>
                <c:pt idx="2030">
                  <c:v>46132</c:v>
                </c:pt>
                <c:pt idx="2031">
                  <c:v>46133</c:v>
                </c:pt>
                <c:pt idx="2032">
                  <c:v>46135</c:v>
                </c:pt>
                <c:pt idx="2033">
                  <c:v>46136</c:v>
                </c:pt>
                <c:pt idx="2034">
                  <c:v>46139</c:v>
                </c:pt>
                <c:pt idx="2035">
                  <c:v>46140</c:v>
                </c:pt>
                <c:pt idx="2036">
                  <c:v>46141</c:v>
                </c:pt>
                <c:pt idx="2037">
                  <c:v>46142</c:v>
                </c:pt>
                <c:pt idx="2038">
                  <c:v>46143</c:v>
                </c:pt>
                <c:pt idx="2039">
                  <c:v>46146</c:v>
                </c:pt>
                <c:pt idx="2040">
                  <c:v>46147</c:v>
                </c:pt>
                <c:pt idx="2041">
                  <c:v>46148</c:v>
                </c:pt>
                <c:pt idx="2042">
                  <c:v>46149</c:v>
                </c:pt>
                <c:pt idx="2043">
                  <c:v>46150</c:v>
                </c:pt>
                <c:pt idx="2044">
                  <c:v>46153</c:v>
                </c:pt>
                <c:pt idx="2045">
                  <c:v>46154</c:v>
                </c:pt>
                <c:pt idx="2046">
                  <c:v>46155</c:v>
                </c:pt>
                <c:pt idx="2047">
                  <c:v>46156</c:v>
                </c:pt>
                <c:pt idx="2048">
                  <c:v>46157</c:v>
                </c:pt>
                <c:pt idx="2049">
                  <c:v>46160</c:v>
                </c:pt>
                <c:pt idx="2050">
                  <c:v>46161</c:v>
                </c:pt>
                <c:pt idx="2051">
                  <c:v>46162</c:v>
                </c:pt>
                <c:pt idx="2052">
                  <c:v>46163</c:v>
                </c:pt>
                <c:pt idx="2053">
                  <c:v>46168</c:v>
                </c:pt>
                <c:pt idx="2054">
                  <c:v>46169</c:v>
                </c:pt>
                <c:pt idx="2055">
                  <c:v>46170</c:v>
                </c:pt>
                <c:pt idx="2056">
                  <c:v>46171</c:v>
                </c:pt>
                <c:pt idx="2057">
                  <c:v>46174</c:v>
                </c:pt>
                <c:pt idx="2058">
                  <c:v>46175</c:v>
                </c:pt>
                <c:pt idx="2059">
                  <c:v>46176</c:v>
                </c:pt>
                <c:pt idx="2060">
                  <c:v>46177</c:v>
                </c:pt>
                <c:pt idx="2061">
                  <c:v>46178</c:v>
                </c:pt>
                <c:pt idx="2062">
                  <c:v>46181</c:v>
                </c:pt>
                <c:pt idx="2063">
                  <c:v>46182</c:v>
                </c:pt>
                <c:pt idx="2064">
                  <c:v>46183</c:v>
                </c:pt>
                <c:pt idx="2065">
                  <c:v>46184</c:v>
                </c:pt>
                <c:pt idx="2066">
                  <c:v>46185</c:v>
                </c:pt>
                <c:pt idx="2067">
                  <c:v>46188</c:v>
                </c:pt>
                <c:pt idx="2068">
                  <c:v>46189</c:v>
                </c:pt>
                <c:pt idx="2069">
                  <c:v>46190</c:v>
                </c:pt>
                <c:pt idx="2070">
                  <c:v>46191</c:v>
                </c:pt>
                <c:pt idx="2071">
                  <c:v>46192</c:v>
                </c:pt>
                <c:pt idx="2072">
                  <c:v>46195</c:v>
                </c:pt>
                <c:pt idx="2073">
                  <c:v>46196</c:v>
                </c:pt>
                <c:pt idx="2074">
                  <c:v>46197</c:v>
                </c:pt>
                <c:pt idx="2075">
                  <c:v>46198</c:v>
                </c:pt>
                <c:pt idx="2076">
                  <c:v>46199</c:v>
                </c:pt>
                <c:pt idx="2077">
                  <c:v>46202</c:v>
                </c:pt>
                <c:pt idx="2078">
                  <c:v>46203</c:v>
                </c:pt>
                <c:pt idx="2079">
                  <c:v>46204</c:v>
                </c:pt>
                <c:pt idx="2080">
                  <c:v>46205</c:v>
                </c:pt>
                <c:pt idx="2081">
                  <c:v>46206</c:v>
                </c:pt>
                <c:pt idx="2082">
                  <c:v>46209</c:v>
                </c:pt>
                <c:pt idx="2083">
                  <c:v>46210</c:v>
                </c:pt>
                <c:pt idx="2084">
                  <c:v>46211</c:v>
                </c:pt>
                <c:pt idx="2085">
                  <c:v>46212</c:v>
                </c:pt>
                <c:pt idx="2086">
                  <c:v>46213</c:v>
                </c:pt>
                <c:pt idx="2087">
                  <c:v>46216</c:v>
                </c:pt>
                <c:pt idx="2088">
                  <c:v>46217</c:v>
                </c:pt>
                <c:pt idx="2089">
                  <c:v>46218</c:v>
                </c:pt>
                <c:pt idx="2090">
                  <c:v>46219</c:v>
                </c:pt>
                <c:pt idx="2091">
                  <c:v>46220</c:v>
                </c:pt>
                <c:pt idx="2092">
                  <c:v>46223</c:v>
                </c:pt>
                <c:pt idx="2093">
                  <c:v>46224</c:v>
                </c:pt>
                <c:pt idx="2094">
                  <c:v>46225</c:v>
                </c:pt>
                <c:pt idx="2095">
                  <c:v>46227</c:v>
                </c:pt>
                <c:pt idx="2096">
                  <c:v>46230</c:v>
                </c:pt>
                <c:pt idx="2097">
                  <c:v>46231</c:v>
                </c:pt>
                <c:pt idx="2098">
                  <c:v>46232</c:v>
                </c:pt>
                <c:pt idx="2099">
                  <c:v>46233</c:v>
                </c:pt>
                <c:pt idx="2100">
                  <c:v>46234</c:v>
                </c:pt>
                <c:pt idx="2101">
                  <c:v>46237</c:v>
                </c:pt>
                <c:pt idx="2102">
                  <c:v>46238</c:v>
                </c:pt>
                <c:pt idx="2103">
                  <c:v>46239</c:v>
                </c:pt>
                <c:pt idx="2104">
                  <c:v>46240</c:v>
                </c:pt>
                <c:pt idx="2105">
                  <c:v>46241</c:v>
                </c:pt>
                <c:pt idx="2106">
                  <c:v>46244</c:v>
                </c:pt>
                <c:pt idx="2107">
                  <c:v>46245</c:v>
                </c:pt>
                <c:pt idx="2108">
                  <c:v>46246</c:v>
                </c:pt>
                <c:pt idx="2109">
                  <c:v>46247</c:v>
                </c:pt>
                <c:pt idx="2110">
                  <c:v>46248</c:v>
                </c:pt>
                <c:pt idx="2111">
                  <c:v>46251</c:v>
                </c:pt>
                <c:pt idx="2112">
                  <c:v>46252</c:v>
                </c:pt>
                <c:pt idx="2113">
                  <c:v>46253</c:v>
                </c:pt>
                <c:pt idx="2114">
                  <c:v>46254</c:v>
                </c:pt>
                <c:pt idx="2115">
                  <c:v>46255</c:v>
                </c:pt>
                <c:pt idx="2116">
                  <c:v>46258</c:v>
                </c:pt>
                <c:pt idx="2117">
                  <c:v>46259</c:v>
                </c:pt>
                <c:pt idx="2118">
                  <c:v>46260</c:v>
                </c:pt>
                <c:pt idx="2119">
                  <c:v>46261</c:v>
                </c:pt>
                <c:pt idx="2120">
                  <c:v>46262</c:v>
                </c:pt>
                <c:pt idx="2121">
                  <c:v>46265</c:v>
                </c:pt>
                <c:pt idx="2122">
                  <c:v>46266</c:v>
                </c:pt>
                <c:pt idx="2123">
                  <c:v>46267</c:v>
                </c:pt>
                <c:pt idx="2124">
                  <c:v>46268</c:v>
                </c:pt>
                <c:pt idx="2125">
                  <c:v>46269</c:v>
                </c:pt>
                <c:pt idx="2126">
                  <c:v>46272</c:v>
                </c:pt>
                <c:pt idx="2127">
                  <c:v>46273</c:v>
                </c:pt>
                <c:pt idx="2128">
                  <c:v>46274</c:v>
                </c:pt>
                <c:pt idx="2129">
                  <c:v>46275</c:v>
                </c:pt>
                <c:pt idx="2130">
                  <c:v>46279</c:v>
                </c:pt>
                <c:pt idx="2131">
                  <c:v>46280</c:v>
                </c:pt>
                <c:pt idx="2132">
                  <c:v>46281</c:v>
                </c:pt>
                <c:pt idx="2133">
                  <c:v>46282</c:v>
                </c:pt>
                <c:pt idx="2134">
                  <c:v>46283</c:v>
                </c:pt>
                <c:pt idx="2135">
                  <c:v>46287</c:v>
                </c:pt>
                <c:pt idx="2136">
                  <c:v>46288</c:v>
                </c:pt>
                <c:pt idx="2137">
                  <c:v>46289</c:v>
                </c:pt>
                <c:pt idx="2138">
                  <c:v>46290</c:v>
                </c:pt>
                <c:pt idx="2139">
                  <c:v>46293</c:v>
                </c:pt>
                <c:pt idx="2140">
                  <c:v>46294</c:v>
                </c:pt>
                <c:pt idx="2141">
                  <c:v>46295</c:v>
                </c:pt>
              </c:numCache>
            </c:numRef>
          </c:cat>
          <c:val>
            <c:numRef>
              <c:f>'Table Fig 3'!$D$2:$D$2148</c:f>
              <c:numCache>
                <c:formatCode>General</c:formatCode>
                <c:ptCount val="2147"/>
                <c:pt idx="0">
                  <c:v>4.8130979247000001E-2</c:v>
                </c:pt>
                <c:pt idx="1">
                  <c:v>4.8223858304999999E-2</c:v>
                </c:pt>
                <c:pt idx="2">
                  <c:v>4.9227199365000002E-2</c:v>
                </c:pt>
                <c:pt idx="3">
                  <c:v>4.2592273762000005E-2</c:v>
                </c:pt>
                <c:pt idx="4">
                  <c:v>4.2077890672000004E-2</c:v>
                </c:pt>
                <c:pt idx="5">
                  <c:v>4.1691589870000004E-2</c:v>
                </c:pt>
                <c:pt idx="6">
                  <c:v>4.3177599912999999E-2</c:v>
                </c:pt>
                <c:pt idx="7">
                  <c:v>3.4506274400000002E-2</c:v>
                </c:pt>
                <c:pt idx="8">
                  <c:v>2.9625422054000001E-2</c:v>
                </c:pt>
                <c:pt idx="9">
                  <c:v>2.6757219967E-2</c:v>
                </c:pt>
                <c:pt idx="10">
                  <c:v>3.1661107431E-2</c:v>
                </c:pt>
                <c:pt idx="11">
                  <c:v>5.8225250015E-2</c:v>
                </c:pt>
                <c:pt idx="12">
                  <c:v>6.1372814705999999E-2</c:v>
                </c:pt>
                <c:pt idx="13">
                  <c:v>6.3724431626E-2</c:v>
                </c:pt>
                <c:pt idx="14">
                  <c:v>6.6555214215999997E-2</c:v>
                </c:pt>
                <c:pt idx="15">
                  <c:v>6.6700745908999992E-2</c:v>
                </c:pt>
                <c:pt idx="16">
                  <c:v>6.763960994099999E-2</c:v>
                </c:pt>
                <c:pt idx="17">
                  <c:v>6.7443313209000003E-2</c:v>
                </c:pt>
                <c:pt idx="18">
                  <c:v>6.8397065388E-2</c:v>
                </c:pt>
                <c:pt idx="19">
                  <c:v>7.3227195755000002E-2</c:v>
                </c:pt>
                <c:pt idx="20">
                  <c:v>7.3245487184999999E-2</c:v>
                </c:pt>
                <c:pt idx="21">
                  <c:v>7.3587998772999999E-2</c:v>
                </c:pt>
                <c:pt idx="22">
                  <c:v>7.7122812504000007E-2</c:v>
                </c:pt>
                <c:pt idx="23">
                  <c:v>7.7223419752000005E-2</c:v>
                </c:pt>
                <c:pt idx="24">
                  <c:v>7.8163426460999996E-2</c:v>
                </c:pt>
                <c:pt idx="25">
                  <c:v>8.9756456400000004E-2</c:v>
                </c:pt>
                <c:pt idx="26">
                  <c:v>8.7859848216999992E-2</c:v>
                </c:pt>
                <c:pt idx="27">
                  <c:v>8.7870893541000014E-2</c:v>
                </c:pt>
                <c:pt idx="28">
                  <c:v>8.7835960010999997E-2</c:v>
                </c:pt>
                <c:pt idx="29">
                  <c:v>8.5098224819000007E-2</c:v>
                </c:pt>
                <c:pt idx="30">
                  <c:v>8.5052295958999991E-2</c:v>
                </c:pt>
                <c:pt idx="31">
                  <c:v>7.5347180360000002E-2</c:v>
                </c:pt>
                <c:pt idx="32">
                  <c:v>6.989155582699999E-2</c:v>
                </c:pt>
                <c:pt idx="33">
                  <c:v>6.4099707079999999E-2</c:v>
                </c:pt>
                <c:pt idx="34">
                  <c:v>6.6521820467000004E-2</c:v>
                </c:pt>
                <c:pt idx="35">
                  <c:v>7.2216693594E-2</c:v>
                </c:pt>
                <c:pt idx="36">
                  <c:v>6.8961441060000003E-2</c:v>
                </c:pt>
                <c:pt idx="37">
                  <c:v>6.9080720461E-2</c:v>
                </c:pt>
                <c:pt idx="38">
                  <c:v>6.8084841625999995E-2</c:v>
                </c:pt>
                <c:pt idx="39">
                  <c:v>6.5912139999999994E-2</c:v>
                </c:pt>
                <c:pt idx="40">
                  <c:v>6.7520726892000005E-2</c:v>
                </c:pt>
                <c:pt idx="41">
                  <c:v>6.7555657615999992E-2</c:v>
                </c:pt>
                <c:pt idx="42">
                  <c:v>7.236830222E-2</c:v>
                </c:pt>
                <c:pt idx="43">
                  <c:v>7.3314543157999998E-2</c:v>
                </c:pt>
                <c:pt idx="44">
                  <c:v>7.2645631939000005E-2</c:v>
                </c:pt>
                <c:pt idx="45">
                  <c:v>5.7231946784999994E-2</c:v>
                </c:pt>
                <c:pt idx="46">
                  <c:v>5.7373603746999999E-2</c:v>
                </c:pt>
                <c:pt idx="47">
                  <c:v>5.6265134616000002E-2</c:v>
                </c:pt>
                <c:pt idx="48">
                  <c:v>5.2743710606999998E-2</c:v>
                </c:pt>
                <c:pt idx="49">
                  <c:v>5.2090288228999998E-2</c:v>
                </c:pt>
                <c:pt idx="50">
                  <c:v>5.2103071807000002E-2</c:v>
                </c:pt>
                <c:pt idx="51">
                  <c:v>5.6159108996000004E-2</c:v>
                </c:pt>
                <c:pt idx="52">
                  <c:v>5.9557363333999996E-2</c:v>
                </c:pt>
                <c:pt idx="53">
                  <c:v>5.9838222164000004E-2</c:v>
                </c:pt>
                <c:pt idx="54">
                  <c:v>6.1502635089000002E-2</c:v>
                </c:pt>
                <c:pt idx="55">
                  <c:v>5.9005180505999996E-2</c:v>
                </c:pt>
                <c:pt idx="56">
                  <c:v>6.0126042289000002E-2</c:v>
                </c:pt>
                <c:pt idx="57">
                  <c:v>6.00099932E-2</c:v>
                </c:pt>
                <c:pt idx="58">
                  <c:v>5.8862986637999999E-2</c:v>
                </c:pt>
                <c:pt idx="59">
                  <c:v>5.9427625249999998E-2</c:v>
                </c:pt>
                <c:pt idx="60">
                  <c:v>5.8545459336E-2</c:v>
                </c:pt>
                <c:pt idx="61">
                  <c:v>5.8333673395999999E-2</c:v>
                </c:pt>
                <c:pt idx="62">
                  <c:v>4.8740532134000002E-2</c:v>
                </c:pt>
                <c:pt idx="63">
                  <c:v>4.8032593137E-2</c:v>
                </c:pt>
                <c:pt idx="64">
                  <c:v>4.8347428829999997E-2</c:v>
                </c:pt>
                <c:pt idx="65">
                  <c:v>5.5779045984999998E-2</c:v>
                </c:pt>
                <c:pt idx="66">
                  <c:v>5.5820588510000005E-2</c:v>
                </c:pt>
                <c:pt idx="67">
                  <c:v>5.3170470992999999E-2</c:v>
                </c:pt>
                <c:pt idx="68">
                  <c:v>5.5536444363000002E-2</c:v>
                </c:pt>
                <c:pt idx="69">
                  <c:v>5.3215027115999999E-2</c:v>
                </c:pt>
                <c:pt idx="70">
                  <c:v>5.7023236589999998E-2</c:v>
                </c:pt>
                <c:pt idx="71">
                  <c:v>5.6446173936000002E-2</c:v>
                </c:pt>
                <c:pt idx="72">
                  <c:v>5.4786231558000005E-2</c:v>
                </c:pt>
                <c:pt idx="73">
                  <c:v>5.7213393471999996E-2</c:v>
                </c:pt>
                <c:pt idx="74">
                  <c:v>5.7384230665000001E-2</c:v>
                </c:pt>
                <c:pt idx="75">
                  <c:v>5.9272126396000005E-2</c:v>
                </c:pt>
                <c:pt idx="76">
                  <c:v>6.1122381535999998E-2</c:v>
                </c:pt>
                <c:pt idx="77">
                  <c:v>6.2340491886999999E-2</c:v>
                </c:pt>
                <c:pt idx="78">
                  <c:v>6.327645571099999E-2</c:v>
                </c:pt>
                <c:pt idx="79">
                  <c:v>6.6872863083E-2</c:v>
                </c:pt>
                <c:pt idx="80">
                  <c:v>6.7097033885000004E-2</c:v>
                </c:pt>
                <c:pt idx="81">
                  <c:v>6.9141068683000004E-2</c:v>
                </c:pt>
                <c:pt idx="82">
                  <c:v>7.0637458239000001E-2</c:v>
                </c:pt>
                <c:pt idx="83">
                  <c:v>7.0506530250000005E-2</c:v>
                </c:pt>
                <c:pt idx="84">
                  <c:v>7.4962334652999993E-2</c:v>
                </c:pt>
                <c:pt idx="85">
                  <c:v>6.8572484922999999E-2</c:v>
                </c:pt>
                <c:pt idx="86">
                  <c:v>7.1298394952999999E-2</c:v>
                </c:pt>
                <c:pt idx="87">
                  <c:v>7.3276611116999998E-2</c:v>
                </c:pt>
                <c:pt idx="88">
                  <c:v>7.1655478807000003E-2</c:v>
                </c:pt>
                <c:pt idx="89">
                  <c:v>7.4347806510000003E-2</c:v>
                </c:pt>
                <c:pt idx="90">
                  <c:v>7.2141436783000001E-2</c:v>
                </c:pt>
                <c:pt idx="91">
                  <c:v>7.1821941617000007E-2</c:v>
                </c:pt>
                <c:pt idx="92">
                  <c:v>7.1833144885999997E-2</c:v>
                </c:pt>
                <c:pt idx="93">
                  <c:v>6.9742494303000002E-2</c:v>
                </c:pt>
                <c:pt idx="94">
                  <c:v>7.1105288825999993E-2</c:v>
                </c:pt>
                <c:pt idx="95">
                  <c:v>6.6668486106999991E-2</c:v>
                </c:pt>
                <c:pt idx="96">
                  <c:v>6.6673447282000003E-2</c:v>
                </c:pt>
                <c:pt idx="97">
                  <c:v>6.3848637326000005E-2</c:v>
                </c:pt>
                <c:pt idx="98">
                  <c:v>6.8790779878000002E-2</c:v>
                </c:pt>
                <c:pt idx="99">
                  <c:v>6.4439303458000002E-2</c:v>
                </c:pt>
                <c:pt idx="100">
                  <c:v>6.4956960896999996E-2</c:v>
                </c:pt>
                <c:pt idx="101">
                  <c:v>6.0029581674999999E-2</c:v>
                </c:pt>
                <c:pt idx="102">
                  <c:v>5.9770646574999996E-2</c:v>
                </c:pt>
                <c:pt idx="103">
                  <c:v>6.0661944875999997E-2</c:v>
                </c:pt>
                <c:pt idx="104">
                  <c:v>5.7385952556E-2</c:v>
                </c:pt>
                <c:pt idx="105">
                  <c:v>5.7668699901000001E-2</c:v>
                </c:pt>
                <c:pt idx="106">
                  <c:v>5.5584845544999997E-2</c:v>
                </c:pt>
                <c:pt idx="107">
                  <c:v>5.3815404943000002E-2</c:v>
                </c:pt>
                <c:pt idx="108">
                  <c:v>5.3916588673000004E-2</c:v>
                </c:pt>
                <c:pt idx="109">
                  <c:v>4.8378528536000005E-2</c:v>
                </c:pt>
                <c:pt idx="110">
                  <c:v>4.8919672762000002E-2</c:v>
                </c:pt>
                <c:pt idx="111">
                  <c:v>4.9217128495000005E-2</c:v>
                </c:pt>
                <c:pt idx="112">
                  <c:v>5.3020147216999998E-2</c:v>
                </c:pt>
                <c:pt idx="113">
                  <c:v>5.4740727562999997E-2</c:v>
                </c:pt>
                <c:pt idx="114">
                  <c:v>5.0073227982E-2</c:v>
                </c:pt>
                <c:pt idx="115">
                  <c:v>5.1858426921999996E-2</c:v>
                </c:pt>
                <c:pt idx="116">
                  <c:v>5.0767987965000004E-2</c:v>
                </c:pt>
                <c:pt idx="117">
                  <c:v>5.0767070980000002E-2</c:v>
                </c:pt>
                <c:pt idx="118">
                  <c:v>4.6412890356999997E-2</c:v>
                </c:pt>
                <c:pt idx="119">
                  <c:v>4.3729300590999998E-2</c:v>
                </c:pt>
                <c:pt idx="120">
                  <c:v>4.1089128992999997E-2</c:v>
                </c:pt>
                <c:pt idx="121">
                  <c:v>4.0880617199999997E-2</c:v>
                </c:pt>
                <c:pt idx="122">
                  <c:v>4.1228164134999995E-2</c:v>
                </c:pt>
                <c:pt idx="123">
                  <c:v>4.2241525759999995E-2</c:v>
                </c:pt>
                <c:pt idx="124">
                  <c:v>4.0114227762999999E-2</c:v>
                </c:pt>
                <c:pt idx="125">
                  <c:v>5.2883856069000007E-2</c:v>
                </c:pt>
                <c:pt idx="126">
                  <c:v>5.3335918080000003E-2</c:v>
                </c:pt>
                <c:pt idx="127">
                  <c:v>5.7012413567E-2</c:v>
                </c:pt>
                <c:pt idx="128">
                  <c:v>6.0761005241000005E-2</c:v>
                </c:pt>
                <c:pt idx="129">
                  <c:v>6.0835289877000001E-2</c:v>
                </c:pt>
                <c:pt idx="130">
                  <c:v>6.1535696415999999E-2</c:v>
                </c:pt>
                <c:pt idx="131">
                  <c:v>6.2208342125999995E-2</c:v>
                </c:pt>
                <c:pt idx="132">
                  <c:v>5.9074720660000003E-2</c:v>
                </c:pt>
                <c:pt idx="133">
                  <c:v>5.7174721777000004E-2</c:v>
                </c:pt>
                <c:pt idx="134">
                  <c:v>5.8070352344999999E-2</c:v>
                </c:pt>
                <c:pt idx="135">
                  <c:v>5.5966233402E-2</c:v>
                </c:pt>
                <c:pt idx="136">
                  <c:v>5.5575864766000002E-2</c:v>
                </c:pt>
                <c:pt idx="137">
                  <c:v>5.7554272892999997E-2</c:v>
                </c:pt>
                <c:pt idx="138">
                  <c:v>5.7789444596000002E-2</c:v>
                </c:pt>
                <c:pt idx="139">
                  <c:v>5.6517359584999996E-2</c:v>
                </c:pt>
                <c:pt idx="140">
                  <c:v>5.6477801997999996E-2</c:v>
                </c:pt>
                <c:pt idx="141">
                  <c:v>6.3365751026000006E-2</c:v>
                </c:pt>
                <c:pt idx="142">
                  <c:v>6.2520167333999996E-2</c:v>
                </c:pt>
                <c:pt idx="143">
                  <c:v>6.2288552985000002E-2</c:v>
                </c:pt>
                <c:pt idx="144">
                  <c:v>6.3445608402999995E-2</c:v>
                </c:pt>
                <c:pt idx="145">
                  <c:v>5.5160475182999998E-2</c:v>
                </c:pt>
                <c:pt idx="146">
                  <c:v>5.5267058160999999E-2</c:v>
                </c:pt>
                <c:pt idx="147">
                  <c:v>5.1113694526000002E-2</c:v>
                </c:pt>
                <c:pt idx="148">
                  <c:v>5.0280076933000004E-2</c:v>
                </c:pt>
                <c:pt idx="149">
                  <c:v>5.1599110538000002E-2</c:v>
                </c:pt>
                <c:pt idx="150">
                  <c:v>5.0260267386E-2</c:v>
                </c:pt>
                <c:pt idx="151">
                  <c:v>4.9826497167000001E-2</c:v>
                </c:pt>
                <c:pt idx="152">
                  <c:v>5.0958506946000001E-2</c:v>
                </c:pt>
                <c:pt idx="153">
                  <c:v>5.3442303945000005E-2</c:v>
                </c:pt>
                <c:pt idx="154">
                  <c:v>5.2812262057000001E-2</c:v>
                </c:pt>
                <c:pt idx="155">
                  <c:v>5.3084890474000002E-2</c:v>
                </c:pt>
                <c:pt idx="156">
                  <c:v>5.6695707309000004E-2</c:v>
                </c:pt>
                <c:pt idx="157">
                  <c:v>5.5230024600999995E-2</c:v>
                </c:pt>
                <c:pt idx="158">
                  <c:v>5.3703158836999998E-2</c:v>
                </c:pt>
                <c:pt idx="159">
                  <c:v>5.6703169203000003E-2</c:v>
                </c:pt>
                <c:pt idx="160">
                  <c:v>5.6635020434000004E-2</c:v>
                </c:pt>
                <c:pt idx="161">
                  <c:v>4.8476224354000001E-2</c:v>
                </c:pt>
                <c:pt idx="162">
                  <c:v>4.8476224354000001E-2</c:v>
                </c:pt>
                <c:pt idx="163">
                  <c:v>5.0245350284999997E-2</c:v>
                </c:pt>
                <c:pt idx="164">
                  <c:v>5.2373643676999995E-2</c:v>
                </c:pt>
                <c:pt idx="165">
                  <c:v>5.8598312393E-2</c:v>
                </c:pt>
                <c:pt idx="166">
                  <c:v>5.6635015709000001E-2</c:v>
                </c:pt>
                <c:pt idx="167">
                  <c:v>5.6973067358999999E-2</c:v>
                </c:pt>
                <c:pt idx="168">
                  <c:v>5.7725026361999998E-2</c:v>
                </c:pt>
                <c:pt idx="169">
                  <c:v>5.7301773971000003E-2</c:v>
                </c:pt>
                <c:pt idx="170">
                  <c:v>6.0718357951000002E-2</c:v>
                </c:pt>
                <c:pt idx="171">
                  <c:v>5.9331175214999997E-2</c:v>
                </c:pt>
                <c:pt idx="172">
                  <c:v>5.7139681134000003E-2</c:v>
                </c:pt>
                <c:pt idx="173">
                  <c:v>5.6393337094999996E-2</c:v>
                </c:pt>
                <c:pt idx="174">
                  <c:v>5.6044197898999996E-2</c:v>
                </c:pt>
                <c:pt idx="175">
                  <c:v>6.1423167901999996E-2</c:v>
                </c:pt>
                <c:pt idx="176">
                  <c:v>6.0006630897999999E-2</c:v>
                </c:pt>
                <c:pt idx="177">
                  <c:v>6.0228700413999997E-2</c:v>
                </c:pt>
                <c:pt idx="178">
                  <c:v>6.1583476365000001E-2</c:v>
                </c:pt>
                <c:pt idx="179">
                  <c:v>5.9293580435E-2</c:v>
                </c:pt>
                <c:pt idx="180">
                  <c:v>6.3397172885999997E-2</c:v>
                </c:pt>
                <c:pt idx="181">
                  <c:v>6.9688164203000003E-2</c:v>
                </c:pt>
                <c:pt idx="182">
                  <c:v>7.3383332770000004E-2</c:v>
                </c:pt>
                <c:pt idx="183">
                  <c:v>7.2478915347999995E-2</c:v>
                </c:pt>
                <c:pt idx="184">
                  <c:v>7.0037175115000003E-2</c:v>
                </c:pt>
                <c:pt idx="185">
                  <c:v>6.2021551713E-2</c:v>
                </c:pt>
                <c:pt idx="186">
                  <c:v>6.3188378970999992E-2</c:v>
                </c:pt>
                <c:pt idx="187">
                  <c:v>6.5817272923999998E-2</c:v>
                </c:pt>
                <c:pt idx="188">
                  <c:v>6.7254098526000006E-2</c:v>
                </c:pt>
                <c:pt idx="189">
                  <c:v>6.7486525677999995E-2</c:v>
                </c:pt>
                <c:pt idx="190">
                  <c:v>6.3099893005000005E-2</c:v>
                </c:pt>
                <c:pt idx="191">
                  <c:v>6.1028405593999996E-2</c:v>
                </c:pt>
                <c:pt idx="192">
                  <c:v>6.2536420610000004E-2</c:v>
                </c:pt>
                <c:pt idx="193">
                  <c:v>6.0335728378000004E-2</c:v>
                </c:pt>
                <c:pt idx="194">
                  <c:v>5.8385335523000001E-2</c:v>
                </c:pt>
                <c:pt idx="195">
                  <c:v>5.7405505411999999E-2</c:v>
                </c:pt>
                <c:pt idx="196">
                  <c:v>6.0557421320999998E-2</c:v>
                </c:pt>
                <c:pt idx="197">
                  <c:v>6.0660244268000006E-2</c:v>
                </c:pt>
                <c:pt idx="198">
                  <c:v>6.0716917943000007E-2</c:v>
                </c:pt>
                <c:pt idx="199">
                  <c:v>6.0603937001999994E-2</c:v>
                </c:pt>
                <c:pt idx="200">
                  <c:v>5.8803988219999999E-2</c:v>
                </c:pt>
                <c:pt idx="201">
                  <c:v>5.3813082382999998E-2</c:v>
                </c:pt>
                <c:pt idx="202">
                  <c:v>5.1870835608999993E-2</c:v>
                </c:pt>
                <c:pt idx="203">
                  <c:v>5.3267897492999997E-2</c:v>
                </c:pt>
                <c:pt idx="204">
                  <c:v>5.6022870930000003E-2</c:v>
                </c:pt>
                <c:pt idx="205">
                  <c:v>5.5453215501999997E-2</c:v>
                </c:pt>
                <c:pt idx="206">
                  <c:v>5.4367528161000003E-2</c:v>
                </c:pt>
                <c:pt idx="207">
                  <c:v>5.6547734985000001E-2</c:v>
                </c:pt>
                <c:pt idx="208">
                  <c:v>5.3773020277999996E-2</c:v>
                </c:pt>
                <c:pt idx="209">
                  <c:v>5.3887455898000002E-2</c:v>
                </c:pt>
                <c:pt idx="210">
                  <c:v>5.3871670673999998E-2</c:v>
                </c:pt>
                <c:pt idx="211">
                  <c:v>5.4742981977999997E-2</c:v>
                </c:pt>
                <c:pt idx="212">
                  <c:v>5.3221474132999998E-2</c:v>
                </c:pt>
                <c:pt idx="213">
                  <c:v>5.3474103023E-2</c:v>
                </c:pt>
                <c:pt idx="214">
                  <c:v>5.6695293516999999E-2</c:v>
                </c:pt>
                <c:pt idx="215">
                  <c:v>5.6516772617E-2</c:v>
                </c:pt>
                <c:pt idx="216">
                  <c:v>5.3669868877000003E-2</c:v>
                </c:pt>
                <c:pt idx="217">
                  <c:v>5.6282906981999996E-2</c:v>
                </c:pt>
                <c:pt idx="218">
                  <c:v>5.8542234716000001E-2</c:v>
                </c:pt>
                <c:pt idx="219">
                  <c:v>5.7949324627000004E-2</c:v>
                </c:pt>
                <c:pt idx="220">
                  <c:v>5.8415228627E-2</c:v>
                </c:pt>
                <c:pt idx="221">
                  <c:v>5.8435933214000001E-2</c:v>
                </c:pt>
                <c:pt idx="222">
                  <c:v>5.6413487825999996E-2</c:v>
                </c:pt>
                <c:pt idx="223">
                  <c:v>5.8945133843999999E-2</c:v>
                </c:pt>
                <c:pt idx="224">
                  <c:v>5.7724283097000006E-2</c:v>
                </c:pt>
                <c:pt idx="225">
                  <c:v>5.9332887006000007E-2</c:v>
                </c:pt>
                <c:pt idx="226">
                  <c:v>5.8926196906000004E-2</c:v>
                </c:pt>
                <c:pt idx="227">
                  <c:v>5.3668115538000001E-2</c:v>
                </c:pt>
                <c:pt idx="228">
                  <c:v>5.3775044646000005E-2</c:v>
                </c:pt>
                <c:pt idx="229">
                  <c:v>5.3456959933999994E-2</c:v>
                </c:pt>
                <c:pt idx="230">
                  <c:v>5.4257048396999998E-2</c:v>
                </c:pt>
                <c:pt idx="231">
                  <c:v>5.6176087749999999E-2</c:v>
                </c:pt>
                <c:pt idx="232">
                  <c:v>5.6017278347000002E-2</c:v>
                </c:pt>
                <c:pt idx="233">
                  <c:v>5.5898002244000003E-2</c:v>
                </c:pt>
                <c:pt idx="234">
                  <c:v>5.4624612706000004E-2</c:v>
                </c:pt>
                <c:pt idx="235">
                  <c:v>5.3461768464999997E-2</c:v>
                </c:pt>
                <c:pt idx="236">
                  <c:v>5.5958616098E-2</c:v>
                </c:pt>
                <c:pt idx="237">
                  <c:v>5.0792337505E-2</c:v>
                </c:pt>
                <c:pt idx="238">
                  <c:v>4.8346806405000005E-2</c:v>
                </c:pt>
                <c:pt idx="239">
                  <c:v>4.9780548209999997E-2</c:v>
                </c:pt>
                <c:pt idx="240">
                  <c:v>4.8828935715000001E-2</c:v>
                </c:pt>
                <c:pt idx="241">
                  <c:v>4.8775050740999998E-2</c:v>
                </c:pt>
                <c:pt idx="242">
                  <c:v>4.8908883536000002E-2</c:v>
                </c:pt>
                <c:pt idx="243">
                  <c:v>4.3782863936999997E-2</c:v>
                </c:pt>
                <c:pt idx="244">
                  <c:v>4.8982749471000002E-2</c:v>
                </c:pt>
                <c:pt idx="245">
                  <c:v>4.6839279563999997E-2</c:v>
                </c:pt>
                <c:pt idx="246">
                  <c:v>4.6461190732000002E-2</c:v>
                </c:pt>
                <c:pt idx="247">
                  <c:v>5.1140484619000004E-2</c:v>
                </c:pt>
                <c:pt idx="248">
                  <c:v>5.6111379446000004E-2</c:v>
                </c:pt>
                <c:pt idx="249">
                  <c:v>5.5850944586000005E-2</c:v>
                </c:pt>
                <c:pt idx="250">
                  <c:v>5.7087249456000001E-2</c:v>
                </c:pt>
                <c:pt idx="251">
                  <c:v>5.4003588546E-2</c:v>
                </c:pt>
                <c:pt idx="252">
                  <c:v>5.5451206347000001E-2</c:v>
                </c:pt>
                <c:pt idx="253">
                  <c:v>5.5614107622000003E-2</c:v>
                </c:pt>
                <c:pt idx="254">
                  <c:v>5.3976025108999993E-2</c:v>
                </c:pt>
                <c:pt idx="255">
                  <c:v>5.4240475125999998E-2</c:v>
                </c:pt>
                <c:pt idx="256">
                  <c:v>5.5112660673000004E-2</c:v>
                </c:pt>
                <c:pt idx="257">
                  <c:v>5.5490242487000005E-2</c:v>
                </c:pt>
                <c:pt idx="258">
                  <c:v>5.6056015607E-2</c:v>
                </c:pt>
                <c:pt idx="259">
                  <c:v>5.2965958798E-2</c:v>
                </c:pt>
                <c:pt idx="260">
                  <c:v>5.2780708810999999E-2</c:v>
                </c:pt>
                <c:pt idx="261">
                  <c:v>5.2780708810999999E-2</c:v>
                </c:pt>
                <c:pt idx="262">
                  <c:v>5.1974661533999995E-2</c:v>
                </c:pt>
                <c:pt idx="263">
                  <c:v>5.1728526577E-2</c:v>
                </c:pt>
                <c:pt idx="264">
                  <c:v>4.8452671474000002E-2</c:v>
                </c:pt>
                <c:pt idx="265">
                  <c:v>4.8544237216999998E-2</c:v>
                </c:pt>
                <c:pt idx="266">
                  <c:v>5.4323640795000003E-2</c:v>
                </c:pt>
                <c:pt idx="267">
                  <c:v>5.1863704964000001E-2</c:v>
                </c:pt>
                <c:pt idx="268">
                  <c:v>4.7218843262999993E-2</c:v>
                </c:pt>
                <c:pt idx="269">
                  <c:v>4.8226810050999998E-2</c:v>
                </c:pt>
                <c:pt idx="270">
                  <c:v>4.8195786742999999E-2</c:v>
                </c:pt>
                <c:pt idx="271">
                  <c:v>4.6902348199999999E-2</c:v>
                </c:pt>
                <c:pt idx="272">
                  <c:v>4.6500533688000001E-2</c:v>
                </c:pt>
                <c:pt idx="273">
                  <c:v>4.5363146460000003E-2</c:v>
                </c:pt>
                <c:pt idx="274">
                  <c:v>4.3193231965000002E-2</c:v>
                </c:pt>
                <c:pt idx="275">
                  <c:v>4.2336434367000006E-2</c:v>
                </c:pt>
                <c:pt idx="276">
                  <c:v>4.8645070079000007E-2</c:v>
                </c:pt>
                <c:pt idx="277">
                  <c:v>5.1868216183999998E-2</c:v>
                </c:pt>
                <c:pt idx="278">
                  <c:v>5.4065215279999995E-2</c:v>
                </c:pt>
                <c:pt idx="279">
                  <c:v>5.5769504047999997E-2</c:v>
                </c:pt>
                <c:pt idx="280">
                  <c:v>5.6698796630999998E-2</c:v>
                </c:pt>
                <c:pt idx="281">
                  <c:v>5.6698796630999998E-2</c:v>
                </c:pt>
                <c:pt idx="282">
                  <c:v>5.6446671947000003E-2</c:v>
                </c:pt>
                <c:pt idx="283">
                  <c:v>5.6603151940999998E-2</c:v>
                </c:pt>
                <c:pt idx="284">
                  <c:v>6.0825938629999993E-2</c:v>
                </c:pt>
                <c:pt idx="285">
                  <c:v>6.0721399799999999E-2</c:v>
                </c:pt>
                <c:pt idx="286">
                  <c:v>5.6147048062E-2</c:v>
                </c:pt>
                <c:pt idx="287">
                  <c:v>5.9535052092000003E-2</c:v>
                </c:pt>
                <c:pt idx="288">
                  <c:v>5.9270904177999996E-2</c:v>
                </c:pt>
                <c:pt idx="289">
                  <c:v>5.7058276737999999E-2</c:v>
                </c:pt>
                <c:pt idx="290">
                  <c:v>5.6454154037000007E-2</c:v>
                </c:pt>
                <c:pt idx="291">
                  <c:v>5.5834576184999998E-2</c:v>
                </c:pt>
                <c:pt idx="292">
                  <c:v>5.7447281562999997E-2</c:v>
                </c:pt>
                <c:pt idx="293">
                  <c:v>5.7414844689000002E-2</c:v>
                </c:pt>
                <c:pt idx="294">
                  <c:v>5.7485548840999996E-2</c:v>
                </c:pt>
                <c:pt idx="295">
                  <c:v>5.7488425542000003E-2</c:v>
                </c:pt>
                <c:pt idx="296">
                  <c:v>5.2950003767999999E-2</c:v>
                </c:pt>
                <c:pt idx="297">
                  <c:v>5.0091890820999997E-2</c:v>
                </c:pt>
                <c:pt idx="298">
                  <c:v>4.6154899591999997E-2</c:v>
                </c:pt>
                <c:pt idx="299">
                  <c:v>4.4956733323999999E-2</c:v>
                </c:pt>
                <c:pt idx="300">
                  <c:v>4.3085846030999998E-2</c:v>
                </c:pt>
                <c:pt idx="301">
                  <c:v>4.5669297897E-2</c:v>
                </c:pt>
                <c:pt idx="302">
                  <c:v>4.5899216118000005E-2</c:v>
                </c:pt>
                <c:pt idx="303">
                  <c:v>4.8195916980000003E-2</c:v>
                </c:pt>
                <c:pt idx="304">
                  <c:v>4.4687707938000004E-2</c:v>
                </c:pt>
                <c:pt idx="305">
                  <c:v>4.4570991555000002E-2</c:v>
                </c:pt>
                <c:pt idx="306">
                  <c:v>4.2194081949999997E-2</c:v>
                </c:pt>
                <c:pt idx="307">
                  <c:v>3.7470690559E-2</c:v>
                </c:pt>
                <c:pt idx="308">
                  <c:v>4.4150896868E-2</c:v>
                </c:pt>
                <c:pt idx="309">
                  <c:v>4.4053729452E-2</c:v>
                </c:pt>
                <c:pt idx="310">
                  <c:v>4.6496013203000001E-2</c:v>
                </c:pt>
                <c:pt idx="311">
                  <c:v>4.6786988587999997E-2</c:v>
                </c:pt>
                <c:pt idx="312">
                  <c:v>4.3482157319999999E-2</c:v>
                </c:pt>
                <c:pt idx="313">
                  <c:v>4.3418337848000005E-2</c:v>
                </c:pt>
                <c:pt idx="314">
                  <c:v>4.3329179459E-2</c:v>
                </c:pt>
                <c:pt idx="315">
                  <c:v>4.5623084857E-2</c:v>
                </c:pt>
                <c:pt idx="316">
                  <c:v>4.3233322199000002E-2</c:v>
                </c:pt>
                <c:pt idx="317">
                  <c:v>4.6911316403000003E-2</c:v>
                </c:pt>
                <c:pt idx="318">
                  <c:v>4.9279323012000005E-2</c:v>
                </c:pt>
                <c:pt idx="319">
                  <c:v>4.9175285427000004E-2</c:v>
                </c:pt>
                <c:pt idx="320">
                  <c:v>5.3569835027000003E-2</c:v>
                </c:pt>
                <c:pt idx="321">
                  <c:v>5.3295078608999999E-2</c:v>
                </c:pt>
                <c:pt idx="322">
                  <c:v>5.3903623498999999E-2</c:v>
                </c:pt>
                <c:pt idx="323">
                  <c:v>5.1427421911999997E-2</c:v>
                </c:pt>
                <c:pt idx="324">
                  <c:v>5.517806963E-2</c:v>
                </c:pt>
                <c:pt idx="325">
                  <c:v>5.6950307298999997E-2</c:v>
                </c:pt>
                <c:pt idx="326">
                  <c:v>5.6946145518000001E-2</c:v>
                </c:pt>
                <c:pt idx="327">
                  <c:v>5.7594951351999997E-2</c:v>
                </c:pt>
                <c:pt idx="328">
                  <c:v>5.3098685577999995E-2</c:v>
                </c:pt>
                <c:pt idx="329">
                  <c:v>5.2958375586000001E-2</c:v>
                </c:pt>
                <c:pt idx="330">
                  <c:v>5.3282541696000003E-2</c:v>
                </c:pt>
                <c:pt idx="331">
                  <c:v>5.2941263423000005E-2</c:v>
                </c:pt>
                <c:pt idx="332">
                  <c:v>5.3752421666999999E-2</c:v>
                </c:pt>
                <c:pt idx="333">
                  <c:v>5.3793517763000002E-2</c:v>
                </c:pt>
                <c:pt idx="334">
                  <c:v>5.3661661144000006E-2</c:v>
                </c:pt>
                <c:pt idx="335">
                  <c:v>5.1257105444000001E-2</c:v>
                </c:pt>
                <c:pt idx="336">
                  <c:v>5.1191005647999999E-2</c:v>
                </c:pt>
                <c:pt idx="337">
                  <c:v>5.4300032921000004E-2</c:v>
                </c:pt>
                <c:pt idx="338">
                  <c:v>5.4046464879E-2</c:v>
                </c:pt>
                <c:pt idx="339">
                  <c:v>5.4045142143999997E-2</c:v>
                </c:pt>
                <c:pt idx="340">
                  <c:v>5.0928698515999994E-2</c:v>
                </c:pt>
                <c:pt idx="341">
                  <c:v>4.9726243643999996E-2</c:v>
                </c:pt>
                <c:pt idx="342">
                  <c:v>4.8899265928000001E-2</c:v>
                </c:pt>
                <c:pt idx="343">
                  <c:v>4.7875392553999994E-2</c:v>
                </c:pt>
                <c:pt idx="344">
                  <c:v>4.3469852076000001E-2</c:v>
                </c:pt>
                <c:pt idx="345">
                  <c:v>4.2407270375E-2</c:v>
                </c:pt>
                <c:pt idx="346">
                  <c:v>4.7801132378000002E-2</c:v>
                </c:pt>
                <c:pt idx="347">
                  <c:v>4.6637781051999998E-2</c:v>
                </c:pt>
                <c:pt idx="348">
                  <c:v>4.7175055554999998E-2</c:v>
                </c:pt>
                <c:pt idx="349">
                  <c:v>4.7145999563000002E-2</c:v>
                </c:pt>
                <c:pt idx="350">
                  <c:v>4.6738743201000001E-2</c:v>
                </c:pt>
                <c:pt idx="351">
                  <c:v>4.6989087786E-2</c:v>
                </c:pt>
                <c:pt idx="352">
                  <c:v>4.6183918988999997E-2</c:v>
                </c:pt>
                <c:pt idx="353">
                  <c:v>4.6654605257000006E-2</c:v>
                </c:pt>
                <c:pt idx="354">
                  <c:v>4.6930178910000002E-2</c:v>
                </c:pt>
                <c:pt idx="355">
                  <c:v>4.7362526293000001E-2</c:v>
                </c:pt>
                <c:pt idx="356">
                  <c:v>4.7200760772E-2</c:v>
                </c:pt>
                <c:pt idx="357">
                  <c:v>4.0807132029E-2</c:v>
                </c:pt>
                <c:pt idx="358">
                  <c:v>4.8558960013999994E-2</c:v>
                </c:pt>
                <c:pt idx="359">
                  <c:v>5.1014091639999995E-2</c:v>
                </c:pt>
                <c:pt idx="360">
                  <c:v>5.1236395928E-2</c:v>
                </c:pt>
                <c:pt idx="361">
                  <c:v>5.0402112860999999E-2</c:v>
                </c:pt>
                <c:pt idx="362">
                  <c:v>5.1260039316999996E-2</c:v>
                </c:pt>
                <c:pt idx="363">
                  <c:v>5.1600875415000004E-2</c:v>
                </c:pt>
                <c:pt idx="364">
                  <c:v>5.0676446058000001E-2</c:v>
                </c:pt>
                <c:pt idx="365">
                  <c:v>5.1878700926999997E-2</c:v>
                </c:pt>
                <c:pt idx="366">
                  <c:v>4.8562534490999995E-2</c:v>
                </c:pt>
                <c:pt idx="367">
                  <c:v>4.8576384353000004E-2</c:v>
                </c:pt>
                <c:pt idx="368">
                  <c:v>4.8145277339000002E-2</c:v>
                </c:pt>
                <c:pt idx="369">
                  <c:v>4.8220310796000004E-2</c:v>
                </c:pt>
                <c:pt idx="370">
                  <c:v>4.7545805375999999E-2</c:v>
                </c:pt>
                <c:pt idx="371">
                  <c:v>4.7631060277000002E-2</c:v>
                </c:pt>
                <c:pt idx="372">
                  <c:v>4.7936876770000005E-2</c:v>
                </c:pt>
                <c:pt idx="373">
                  <c:v>5.2851363832000002E-2</c:v>
                </c:pt>
                <c:pt idx="374">
                  <c:v>5.2209764234999997E-2</c:v>
                </c:pt>
                <c:pt idx="375">
                  <c:v>5.1376115003000003E-2</c:v>
                </c:pt>
                <c:pt idx="376">
                  <c:v>5.1502408026999999E-2</c:v>
                </c:pt>
                <c:pt idx="377">
                  <c:v>5.1558798448000001E-2</c:v>
                </c:pt>
                <c:pt idx="378">
                  <c:v>4.3844801740000001E-2</c:v>
                </c:pt>
                <c:pt idx="379">
                  <c:v>4.0568716875000001E-2</c:v>
                </c:pt>
                <c:pt idx="380">
                  <c:v>3.8371150856999998E-2</c:v>
                </c:pt>
                <c:pt idx="381">
                  <c:v>3.8891993533999997E-2</c:v>
                </c:pt>
                <c:pt idx="382">
                  <c:v>4.0281706887000002E-2</c:v>
                </c:pt>
                <c:pt idx="383">
                  <c:v>4.0216109101999999E-2</c:v>
                </c:pt>
                <c:pt idx="384">
                  <c:v>3.8229354676999998E-2</c:v>
                </c:pt>
                <c:pt idx="385">
                  <c:v>3.6807695468000001E-2</c:v>
                </c:pt>
                <c:pt idx="386">
                  <c:v>4.2970843713000001E-2</c:v>
                </c:pt>
                <c:pt idx="387">
                  <c:v>4.3052070386999999E-2</c:v>
                </c:pt>
                <c:pt idx="388">
                  <c:v>5.1793889567000005E-2</c:v>
                </c:pt>
                <c:pt idx="389">
                  <c:v>5.3335041611999999E-2</c:v>
                </c:pt>
                <c:pt idx="390">
                  <c:v>5.2723664590999995E-2</c:v>
                </c:pt>
                <c:pt idx="391">
                  <c:v>5.2855277331000004E-2</c:v>
                </c:pt>
                <c:pt idx="392">
                  <c:v>5.2150369774999997E-2</c:v>
                </c:pt>
                <c:pt idx="393">
                  <c:v>4.7022030085999998E-2</c:v>
                </c:pt>
                <c:pt idx="394">
                  <c:v>4.6411503755E-2</c:v>
                </c:pt>
                <c:pt idx="395">
                  <c:v>4.6313246543000001E-2</c:v>
                </c:pt>
                <c:pt idx="396">
                  <c:v>4.7506341254000002E-2</c:v>
                </c:pt>
                <c:pt idx="397">
                  <c:v>4.7506381699000004E-2</c:v>
                </c:pt>
                <c:pt idx="398">
                  <c:v>5.7779088179000002E-2</c:v>
                </c:pt>
                <c:pt idx="399">
                  <c:v>6.1746603958000003E-2</c:v>
                </c:pt>
                <c:pt idx="400">
                  <c:v>6.1835643074000003E-2</c:v>
                </c:pt>
                <c:pt idx="401">
                  <c:v>6.5381283748000008E-2</c:v>
                </c:pt>
                <c:pt idx="402">
                  <c:v>6.3410431624999999E-2</c:v>
                </c:pt>
                <c:pt idx="403">
                  <c:v>6.3425481699999994E-2</c:v>
                </c:pt>
                <c:pt idx="404">
                  <c:v>6.4885032570000001E-2</c:v>
                </c:pt>
                <c:pt idx="405">
                  <c:v>6.5473930373000006E-2</c:v>
                </c:pt>
                <c:pt idx="406">
                  <c:v>6.0043511319000001E-2</c:v>
                </c:pt>
                <c:pt idx="407">
                  <c:v>6.0074041441999994E-2</c:v>
                </c:pt>
                <c:pt idx="408">
                  <c:v>5.4598684028E-2</c:v>
                </c:pt>
                <c:pt idx="409">
                  <c:v>5.3981978000999999E-2</c:v>
                </c:pt>
                <c:pt idx="410">
                  <c:v>5.1140040906000002E-2</c:v>
                </c:pt>
                <c:pt idx="411">
                  <c:v>5.1812333276000003E-2</c:v>
                </c:pt>
                <c:pt idx="412">
                  <c:v>5.6679421525000002E-2</c:v>
                </c:pt>
                <c:pt idx="413">
                  <c:v>5.8940723619000004E-2</c:v>
                </c:pt>
                <c:pt idx="414">
                  <c:v>5.8740595393999999E-2</c:v>
                </c:pt>
                <c:pt idx="415">
                  <c:v>5.9228430319000006E-2</c:v>
                </c:pt>
                <c:pt idx="416">
                  <c:v>5.9491671629000001E-2</c:v>
                </c:pt>
                <c:pt idx="417">
                  <c:v>5.9212895974000007E-2</c:v>
                </c:pt>
                <c:pt idx="418">
                  <c:v>5.1770727614999998E-2</c:v>
                </c:pt>
                <c:pt idx="419">
                  <c:v>4.8868858816999997E-2</c:v>
                </c:pt>
                <c:pt idx="420">
                  <c:v>5.0068825374000002E-2</c:v>
                </c:pt>
                <c:pt idx="421">
                  <c:v>4.5179693792999999E-2</c:v>
                </c:pt>
                <c:pt idx="422">
                  <c:v>4.9653360858999997E-2</c:v>
                </c:pt>
                <c:pt idx="423">
                  <c:v>5.0235738112000002E-2</c:v>
                </c:pt>
                <c:pt idx="424">
                  <c:v>4.8355335584999999E-2</c:v>
                </c:pt>
                <c:pt idx="425">
                  <c:v>4.8694445761000002E-2</c:v>
                </c:pt>
                <c:pt idx="426">
                  <c:v>4.8961746337000005E-2</c:v>
                </c:pt>
                <c:pt idx="427">
                  <c:v>5.1685188593999995E-2</c:v>
                </c:pt>
                <c:pt idx="428">
                  <c:v>6.2352605419999999E-2</c:v>
                </c:pt>
                <c:pt idx="429">
                  <c:v>6.0317361506999997E-2</c:v>
                </c:pt>
                <c:pt idx="430">
                  <c:v>6.1020597326000001E-2</c:v>
                </c:pt>
                <c:pt idx="431">
                  <c:v>6.0120416681000002E-2</c:v>
                </c:pt>
                <c:pt idx="432">
                  <c:v>5.8716968635000005E-2</c:v>
                </c:pt>
                <c:pt idx="433">
                  <c:v>5.8285312506000005E-2</c:v>
                </c:pt>
                <c:pt idx="434">
                  <c:v>5.8393920545000005E-2</c:v>
                </c:pt>
                <c:pt idx="435">
                  <c:v>5.7494449850000004E-2</c:v>
                </c:pt>
                <c:pt idx="436">
                  <c:v>6.1247643240000003E-2</c:v>
                </c:pt>
                <c:pt idx="437">
                  <c:v>6.1633353411E-2</c:v>
                </c:pt>
                <c:pt idx="438">
                  <c:v>6.2747096305E-2</c:v>
                </c:pt>
                <c:pt idx="439">
                  <c:v>6.1200489579999996E-2</c:v>
                </c:pt>
                <c:pt idx="440">
                  <c:v>6.0202763751999996E-2</c:v>
                </c:pt>
                <c:pt idx="441">
                  <c:v>6.192995431E-2</c:v>
                </c:pt>
                <c:pt idx="442">
                  <c:v>6.0704307080999997E-2</c:v>
                </c:pt>
                <c:pt idx="443">
                  <c:v>6.1038999345000004E-2</c:v>
                </c:pt>
                <c:pt idx="444">
                  <c:v>6.0947106673000004E-2</c:v>
                </c:pt>
                <c:pt idx="445">
                  <c:v>5.9979249292999998E-2</c:v>
                </c:pt>
                <c:pt idx="446">
                  <c:v>5.9509738582000003E-2</c:v>
                </c:pt>
                <c:pt idx="447">
                  <c:v>5.8106341824000006E-2</c:v>
                </c:pt>
                <c:pt idx="448">
                  <c:v>4.4590814453999997E-2</c:v>
                </c:pt>
                <c:pt idx="449">
                  <c:v>5.0189532965000005E-2</c:v>
                </c:pt>
                <c:pt idx="450">
                  <c:v>5.0926965239999997E-2</c:v>
                </c:pt>
                <c:pt idx="451">
                  <c:v>4.9459057334000002E-2</c:v>
                </c:pt>
                <c:pt idx="452">
                  <c:v>4.8589802762999998E-2</c:v>
                </c:pt>
                <c:pt idx="453">
                  <c:v>4.7400605229000005E-2</c:v>
                </c:pt>
                <c:pt idx="454">
                  <c:v>4.8621926821E-2</c:v>
                </c:pt>
                <c:pt idx="455">
                  <c:v>5.1099241141999999E-2</c:v>
                </c:pt>
                <c:pt idx="456">
                  <c:v>4.4667047643000002E-2</c:v>
                </c:pt>
                <c:pt idx="457">
                  <c:v>4.3612230549E-2</c:v>
                </c:pt>
                <c:pt idx="458">
                  <c:v>4.4409897971000006E-2</c:v>
                </c:pt>
                <c:pt idx="459">
                  <c:v>4.3753377007000001E-2</c:v>
                </c:pt>
                <c:pt idx="460">
                  <c:v>4.7251848019000002E-2</c:v>
                </c:pt>
                <c:pt idx="461">
                  <c:v>4.7607369112000003E-2</c:v>
                </c:pt>
                <c:pt idx="462">
                  <c:v>4.4015415875999997E-2</c:v>
                </c:pt>
                <c:pt idx="463">
                  <c:v>4.3808480399000004E-2</c:v>
                </c:pt>
                <c:pt idx="464">
                  <c:v>4.3931433506999996E-2</c:v>
                </c:pt>
                <c:pt idx="465">
                  <c:v>4.5417435056000002E-2</c:v>
                </c:pt>
                <c:pt idx="466">
                  <c:v>4.5338618125999999E-2</c:v>
                </c:pt>
                <c:pt idx="467">
                  <c:v>4.5679958491999996E-2</c:v>
                </c:pt>
                <c:pt idx="468">
                  <c:v>4.5552353646999999E-2</c:v>
                </c:pt>
                <c:pt idx="469">
                  <c:v>4.1975551610000002E-2</c:v>
                </c:pt>
                <c:pt idx="470">
                  <c:v>4.1744439893000002E-2</c:v>
                </c:pt>
                <c:pt idx="471">
                  <c:v>4.1811674984999998E-2</c:v>
                </c:pt>
                <c:pt idx="472">
                  <c:v>4.0778201247999996E-2</c:v>
                </c:pt>
                <c:pt idx="473">
                  <c:v>4.1580766817999999E-2</c:v>
                </c:pt>
                <c:pt idx="474">
                  <c:v>3.9267526585999996E-2</c:v>
                </c:pt>
                <c:pt idx="475">
                  <c:v>3.9021673209999996E-2</c:v>
                </c:pt>
                <c:pt idx="476">
                  <c:v>3.8755153010000001E-2</c:v>
                </c:pt>
                <c:pt idx="477">
                  <c:v>3.7726440311000004E-2</c:v>
                </c:pt>
                <c:pt idx="478">
                  <c:v>4.0477226570999995E-2</c:v>
                </c:pt>
                <c:pt idx="479">
                  <c:v>4.0464655430000003E-2</c:v>
                </c:pt>
                <c:pt idx="480">
                  <c:v>3.9079534125000003E-2</c:v>
                </c:pt>
                <c:pt idx="481">
                  <c:v>3.5864558725000002E-2</c:v>
                </c:pt>
                <c:pt idx="482">
                  <c:v>3.9975607730000001E-2</c:v>
                </c:pt>
                <c:pt idx="483">
                  <c:v>4.0416260230999999E-2</c:v>
                </c:pt>
                <c:pt idx="484">
                  <c:v>4.0923016407999994E-2</c:v>
                </c:pt>
                <c:pt idx="485">
                  <c:v>4.0551094259999997E-2</c:v>
                </c:pt>
                <c:pt idx="486">
                  <c:v>4.0761666672999998E-2</c:v>
                </c:pt>
                <c:pt idx="487">
                  <c:v>4.0657783355000005E-2</c:v>
                </c:pt>
                <c:pt idx="488">
                  <c:v>4.1159167238999997E-2</c:v>
                </c:pt>
                <c:pt idx="489">
                  <c:v>4.0376317586E-2</c:v>
                </c:pt>
                <c:pt idx="490">
                  <c:v>4.2599019843999997E-2</c:v>
                </c:pt>
                <c:pt idx="491">
                  <c:v>4.3177779234999998E-2</c:v>
                </c:pt>
                <c:pt idx="492">
                  <c:v>4.3809408160999999E-2</c:v>
                </c:pt>
                <c:pt idx="493">
                  <c:v>4.3041856761000002E-2</c:v>
                </c:pt>
                <c:pt idx="494">
                  <c:v>4.3039717284999994E-2</c:v>
                </c:pt>
                <c:pt idx="495">
                  <c:v>4.1235046107000004E-2</c:v>
                </c:pt>
                <c:pt idx="496">
                  <c:v>4.1075348896000001E-2</c:v>
                </c:pt>
                <c:pt idx="497">
                  <c:v>4.0798779737000003E-2</c:v>
                </c:pt>
                <c:pt idx="498">
                  <c:v>3.4489468431000002E-2</c:v>
                </c:pt>
                <c:pt idx="499">
                  <c:v>3.4244578952000004E-2</c:v>
                </c:pt>
                <c:pt idx="500">
                  <c:v>3.2253767102000001E-2</c:v>
                </c:pt>
                <c:pt idx="501">
                  <c:v>3.1959109707E-2</c:v>
                </c:pt>
                <c:pt idx="502">
                  <c:v>2.8181353487999997E-2</c:v>
                </c:pt>
                <c:pt idx="503">
                  <c:v>2.7953911228999997E-2</c:v>
                </c:pt>
                <c:pt idx="504">
                  <c:v>2.8287492713999999E-2</c:v>
                </c:pt>
                <c:pt idx="505">
                  <c:v>2.7539342027000001E-2</c:v>
                </c:pt>
                <c:pt idx="506">
                  <c:v>2.7589062624000002E-2</c:v>
                </c:pt>
                <c:pt idx="507">
                  <c:v>2.7306625029000001E-2</c:v>
                </c:pt>
                <c:pt idx="508">
                  <c:v>2.6551874249999999E-2</c:v>
                </c:pt>
                <c:pt idx="509">
                  <c:v>2.7528905215E-2</c:v>
                </c:pt>
                <c:pt idx="510">
                  <c:v>2.2232687414000002E-2</c:v>
                </c:pt>
                <c:pt idx="511">
                  <c:v>2.0059198699999999E-2</c:v>
                </c:pt>
                <c:pt idx="512">
                  <c:v>1.9060996858000001E-2</c:v>
                </c:pt>
                <c:pt idx="513">
                  <c:v>1.9677201896000002E-2</c:v>
                </c:pt>
                <c:pt idx="514">
                  <c:v>2.2076754707000001E-2</c:v>
                </c:pt>
                <c:pt idx="515">
                  <c:v>2.4608519185E-2</c:v>
                </c:pt>
                <c:pt idx="516">
                  <c:v>2.4661762037999999E-2</c:v>
                </c:pt>
                <c:pt idx="517">
                  <c:v>2.4531081201000001E-2</c:v>
                </c:pt>
                <c:pt idx="518">
                  <c:v>2.3654964352999998E-2</c:v>
                </c:pt>
                <c:pt idx="519">
                  <c:v>2.5666828005000003E-2</c:v>
                </c:pt>
                <c:pt idx="520">
                  <c:v>2.601693037E-2</c:v>
                </c:pt>
                <c:pt idx="521">
                  <c:v>2.6294176212999999E-2</c:v>
                </c:pt>
                <c:pt idx="522">
                  <c:v>2.8468959978999998E-2</c:v>
                </c:pt>
                <c:pt idx="523">
                  <c:v>3.0228372281000001E-2</c:v>
                </c:pt>
                <c:pt idx="524">
                  <c:v>3.0854173021000002E-2</c:v>
                </c:pt>
                <c:pt idx="525">
                  <c:v>3.1586416523000004E-2</c:v>
                </c:pt>
                <c:pt idx="526">
                  <c:v>3.4733084141999999E-2</c:v>
                </c:pt>
                <c:pt idx="527">
                  <c:v>3.5422526996999999E-2</c:v>
                </c:pt>
                <c:pt idx="528">
                  <c:v>3.8173248031000001E-2</c:v>
                </c:pt>
                <c:pt idx="529">
                  <c:v>3.8180992627000004E-2</c:v>
                </c:pt>
                <c:pt idx="530">
                  <c:v>5.1592031157999999E-2</c:v>
                </c:pt>
                <c:pt idx="531">
                  <c:v>5.2003083063E-2</c:v>
                </c:pt>
                <c:pt idx="532">
                  <c:v>5.2015149070000002E-2</c:v>
                </c:pt>
                <c:pt idx="533">
                  <c:v>5.2196901214000002E-2</c:v>
                </c:pt>
                <c:pt idx="534">
                  <c:v>5.3517361030000002E-2</c:v>
                </c:pt>
                <c:pt idx="535">
                  <c:v>5.4326870579E-2</c:v>
                </c:pt>
                <c:pt idx="536">
                  <c:v>0.13820907718</c:v>
                </c:pt>
                <c:pt idx="537">
                  <c:v>0.13741139227999999</c:v>
                </c:pt>
                <c:pt idx="538">
                  <c:v>0.15027898837000001</c:v>
                </c:pt>
                <c:pt idx="539">
                  <c:v>0.18694653452000001</c:v>
                </c:pt>
                <c:pt idx="540">
                  <c:v>0.19370980660000001</c:v>
                </c:pt>
                <c:pt idx="541">
                  <c:v>0.24588830614999999</c:v>
                </c:pt>
                <c:pt idx="542">
                  <c:v>0.26296781150000004</c:v>
                </c:pt>
                <c:pt idx="543">
                  <c:v>0.27781051884000002</c:v>
                </c:pt>
                <c:pt idx="544">
                  <c:v>0.28269774803000003</c:v>
                </c:pt>
                <c:pt idx="545">
                  <c:v>0.28332905192999996</c:v>
                </c:pt>
                <c:pt idx="546">
                  <c:v>0.28478526470999999</c:v>
                </c:pt>
                <c:pt idx="547">
                  <c:v>0.28644557790000003</c:v>
                </c:pt>
                <c:pt idx="548">
                  <c:v>0.28715098012000001</c:v>
                </c:pt>
                <c:pt idx="549">
                  <c:v>0.28815412343999997</c:v>
                </c:pt>
                <c:pt idx="550">
                  <c:v>0.28714658893</c:v>
                </c:pt>
                <c:pt idx="551">
                  <c:v>0.29484373958999999</c:v>
                </c:pt>
                <c:pt idx="552">
                  <c:v>0.29467751351999999</c:v>
                </c:pt>
                <c:pt idx="553">
                  <c:v>0.29522461791999999</c:v>
                </c:pt>
                <c:pt idx="554">
                  <c:v>0.29652829753999999</c:v>
                </c:pt>
                <c:pt idx="555">
                  <c:v>0.29759263389000001</c:v>
                </c:pt>
                <c:pt idx="556">
                  <c:v>0.26597191456000002</c:v>
                </c:pt>
                <c:pt idx="557">
                  <c:v>0.26554273951000001</c:v>
                </c:pt>
                <c:pt idx="558">
                  <c:v>0.25321554767999999</c:v>
                </c:pt>
                <c:pt idx="559">
                  <c:v>0.21088525339</c:v>
                </c:pt>
                <c:pt idx="560">
                  <c:v>0.2100876482</c:v>
                </c:pt>
                <c:pt idx="561">
                  <c:v>0.16974460276999997</c:v>
                </c:pt>
                <c:pt idx="562">
                  <c:v>0.15252876691</c:v>
                </c:pt>
                <c:pt idx="563">
                  <c:v>0.10755784664</c:v>
                </c:pt>
                <c:pt idx="564">
                  <c:v>0.1033936828</c:v>
                </c:pt>
                <c:pt idx="565">
                  <c:v>0.10341666242</c:v>
                </c:pt>
                <c:pt idx="566">
                  <c:v>0.10285714486</c:v>
                </c:pt>
                <c:pt idx="567">
                  <c:v>0.10931929718</c:v>
                </c:pt>
                <c:pt idx="568">
                  <c:v>0.10896538675</c:v>
                </c:pt>
                <c:pt idx="569">
                  <c:v>0.10791951655</c:v>
                </c:pt>
                <c:pt idx="570">
                  <c:v>0.10796377391</c:v>
                </c:pt>
                <c:pt idx="571">
                  <c:v>7.3507588836999996E-2</c:v>
                </c:pt>
                <c:pt idx="572">
                  <c:v>7.2700590235000001E-2</c:v>
                </c:pt>
                <c:pt idx="573">
                  <c:v>7.3375929620999994E-2</c:v>
                </c:pt>
                <c:pt idx="574">
                  <c:v>8.173175997099999E-2</c:v>
                </c:pt>
                <c:pt idx="575">
                  <c:v>7.9280855962000005E-2</c:v>
                </c:pt>
                <c:pt idx="576">
                  <c:v>7.8331350884999998E-2</c:v>
                </c:pt>
                <c:pt idx="577">
                  <c:v>7.9849092011000003E-2</c:v>
                </c:pt>
                <c:pt idx="578">
                  <c:v>8.1511976315000012E-2</c:v>
                </c:pt>
                <c:pt idx="579">
                  <c:v>7.8544265685000003E-2</c:v>
                </c:pt>
                <c:pt idx="580">
                  <c:v>7.9680720827999998E-2</c:v>
                </c:pt>
                <c:pt idx="581">
                  <c:v>7.8771024556000005E-2</c:v>
                </c:pt>
                <c:pt idx="582">
                  <c:v>7.3502803781999998E-2</c:v>
                </c:pt>
                <c:pt idx="583">
                  <c:v>7.3142929575000001E-2</c:v>
                </c:pt>
                <c:pt idx="584">
                  <c:v>7.1636464809999995E-2</c:v>
                </c:pt>
                <c:pt idx="585">
                  <c:v>7.6106428845000004E-2</c:v>
                </c:pt>
                <c:pt idx="586">
                  <c:v>7.7255446308000006E-2</c:v>
                </c:pt>
                <c:pt idx="587">
                  <c:v>6.7882494383000008E-2</c:v>
                </c:pt>
                <c:pt idx="588">
                  <c:v>7.1365368540000002E-2</c:v>
                </c:pt>
                <c:pt idx="589">
                  <c:v>7.1369800541000006E-2</c:v>
                </c:pt>
                <c:pt idx="590">
                  <c:v>7.0969724735000003E-2</c:v>
                </c:pt>
                <c:pt idx="591">
                  <c:v>7.1123051654E-2</c:v>
                </c:pt>
                <c:pt idx="592">
                  <c:v>7.1058730306000004E-2</c:v>
                </c:pt>
                <c:pt idx="593">
                  <c:v>7.2590272831000002E-2</c:v>
                </c:pt>
                <c:pt idx="594">
                  <c:v>7.0690116757000002E-2</c:v>
                </c:pt>
                <c:pt idx="595">
                  <c:v>7.3004652846000009E-2</c:v>
                </c:pt>
                <c:pt idx="596">
                  <c:v>7.2793358847E-2</c:v>
                </c:pt>
                <c:pt idx="597">
                  <c:v>7.1385875123E-2</c:v>
                </c:pt>
                <c:pt idx="598">
                  <c:v>6.9022769402E-2</c:v>
                </c:pt>
                <c:pt idx="599">
                  <c:v>6.7709008466000004E-2</c:v>
                </c:pt>
                <c:pt idx="600">
                  <c:v>6.5325141335000003E-2</c:v>
                </c:pt>
                <c:pt idx="601">
                  <c:v>6.4788121094999998E-2</c:v>
                </c:pt>
                <c:pt idx="602">
                  <c:v>6.7171490469999998E-2</c:v>
                </c:pt>
                <c:pt idx="603">
                  <c:v>6.6911959389000006E-2</c:v>
                </c:pt>
                <c:pt idx="604">
                  <c:v>6.6078699584999998E-2</c:v>
                </c:pt>
                <c:pt idx="605">
                  <c:v>7.0505846863999994E-2</c:v>
                </c:pt>
                <c:pt idx="606">
                  <c:v>6.9698443067999993E-2</c:v>
                </c:pt>
                <c:pt idx="607">
                  <c:v>6.8734357435000004E-2</c:v>
                </c:pt>
                <c:pt idx="608">
                  <c:v>6.5898438224000003E-2</c:v>
                </c:pt>
                <c:pt idx="609">
                  <c:v>6.6047803953000001E-2</c:v>
                </c:pt>
                <c:pt idx="610">
                  <c:v>6.6516971893000001E-2</c:v>
                </c:pt>
                <c:pt idx="611">
                  <c:v>6.5880666069000005E-2</c:v>
                </c:pt>
                <c:pt idx="612">
                  <c:v>6.6765977591999995E-2</c:v>
                </c:pt>
                <c:pt idx="613">
                  <c:v>6.6771807367999994E-2</c:v>
                </c:pt>
                <c:pt idx="614">
                  <c:v>5.9193163702999999E-2</c:v>
                </c:pt>
                <c:pt idx="615">
                  <c:v>5.5105525912999997E-2</c:v>
                </c:pt>
                <c:pt idx="616">
                  <c:v>5.3908960265999999E-2</c:v>
                </c:pt>
                <c:pt idx="617">
                  <c:v>5.3843378934999998E-2</c:v>
                </c:pt>
                <c:pt idx="618">
                  <c:v>5.7970641589999997E-2</c:v>
                </c:pt>
                <c:pt idx="619">
                  <c:v>6.0259882269000004E-2</c:v>
                </c:pt>
                <c:pt idx="620">
                  <c:v>5.9886675104000003E-2</c:v>
                </c:pt>
                <c:pt idx="621">
                  <c:v>5.9224995677999999E-2</c:v>
                </c:pt>
                <c:pt idx="622">
                  <c:v>5.6267152044999998E-2</c:v>
                </c:pt>
                <c:pt idx="623">
                  <c:v>5.6103690684999999E-2</c:v>
                </c:pt>
                <c:pt idx="624">
                  <c:v>5.6466152783999995E-2</c:v>
                </c:pt>
                <c:pt idx="625">
                  <c:v>4.5558490485999997E-2</c:v>
                </c:pt>
                <c:pt idx="626">
                  <c:v>4.4605263690999999E-2</c:v>
                </c:pt>
                <c:pt idx="627">
                  <c:v>4.4434743564000005E-2</c:v>
                </c:pt>
                <c:pt idx="628">
                  <c:v>4.3378387237999999E-2</c:v>
                </c:pt>
                <c:pt idx="629">
                  <c:v>4.3632594577E-2</c:v>
                </c:pt>
                <c:pt idx="630">
                  <c:v>4.3958302065000003E-2</c:v>
                </c:pt>
                <c:pt idx="631">
                  <c:v>4.3331291180999994E-2</c:v>
                </c:pt>
                <c:pt idx="632">
                  <c:v>4.2348422146000007E-2</c:v>
                </c:pt>
                <c:pt idx="633">
                  <c:v>3.9998856800000003E-2</c:v>
                </c:pt>
                <c:pt idx="634">
                  <c:v>3.9087100440000001E-2</c:v>
                </c:pt>
                <c:pt idx="635">
                  <c:v>3.9535694804000002E-2</c:v>
                </c:pt>
                <c:pt idx="636">
                  <c:v>3.8287307915999998E-2</c:v>
                </c:pt>
                <c:pt idx="637">
                  <c:v>3.8182131448999998E-2</c:v>
                </c:pt>
                <c:pt idx="638">
                  <c:v>3.1419760079999998E-2</c:v>
                </c:pt>
                <c:pt idx="639">
                  <c:v>2.839113268E-2</c:v>
                </c:pt>
                <c:pt idx="640">
                  <c:v>2.6852761791000001E-2</c:v>
                </c:pt>
                <c:pt idx="641">
                  <c:v>2.7012593425000002E-2</c:v>
                </c:pt>
                <c:pt idx="642">
                  <c:v>2.7013781132000002E-2</c:v>
                </c:pt>
                <c:pt idx="643">
                  <c:v>2.7040354290000002E-2</c:v>
                </c:pt>
                <c:pt idx="644">
                  <c:v>2.6254152281999999E-2</c:v>
                </c:pt>
                <c:pt idx="645">
                  <c:v>2.6160829271E-2</c:v>
                </c:pt>
                <c:pt idx="646">
                  <c:v>4.1581404783999999E-2</c:v>
                </c:pt>
                <c:pt idx="647">
                  <c:v>4.1581083319000005E-2</c:v>
                </c:pt>
                <c:pt idx="648">
                  <c:v>4.0574897181000005E-2</c:v>
                </c:pt>
                <c:pt idx="649">
                  <c:v>3.9010348239000001E-2</c:v>
                </c:pt>
                <c:pt idx="650">
                  <c:v>4.1532962659999999E-2</c:v>
                </c:pt>
                <c:pt idx="651">
                  <c:v>4.1763749231E-2</c:v>
                </c:pt>
                <c:pt idx="652">
                  <c:v>4.2050296954000005E-2</c:v>
                </c:pt>
                <c:pt idx="653">
                  <c:v>4.2489434198999997E-2</c:v>
                </c:pt>
                <c:pt idx="654">
                  <c:v>4.4003576482999997E-2</c:v>
                </c:pt>
                <c:pt idx="655">
                  <c:v>4.669860377E-2</c:v>
                </c:pt>
                <c:pt idx="656">
                  <c:v>4.7249426419000005E-2</c:v>
                </c:pt>
                <c:pt idx="657">
                  <c:v>5.3063035117000001E-2</c:v>
                </c:pt>
                <c:pt idx="658">
                  <c:v>5.3147590601000001E-2</c:v>
                </c:pt>
                <c:pt idx="659">
                  <c:v>5.4349652083000001E-2</c:v>
                </c:pt>
                <c:pt idx="660">
                  <c:v>5.5742139270999996E-2</c:v>
                </c:pt>
                <c:pt idx="661">
                  <c:v>5.6773948365000007E-2</c:v>
                </c:pt>
                <c:pt idx="662">
                  <c:v>6.0071726964999995E-2</c:v>
                </c:pt>
                <c:pt idx="663">
                  <c:v>6.0006077506000004E-2</c:v>
                </c:pt>
                <c:pt idx="664">
                  <c:v>5.9877971956999995E-2</c:v>
                </c:pt>
                <c:pt idx="665">
                  <c:v>6.7620396188000004E-2</c:v>
                </c:pt>
                <c:pt idx="666">
                  <c:v>5.7689487040999993E-2</c:v>
                </c:pt>
                <c:pt idx="667">
                  <c:v>5.8911485078999994E-2</c:v>
                </c:pt>
                <c:pt idx="668">
                  <c:v>6.2435066789000002E-2</c:v>
                </c:pt>
                <c:pt idx="669">
                  <c:v>6.3743256353999994E-2</c:v>
                </c:pt>
                <c:pt idx="670">
                  <c:v>6.2904186197999992E-2</c:v>
                </c:pt>
                <c:pt idx="671">
                  <c:v>6.4169014545E-2</c:v>
                </c:pt>
                <c:pt idx="672">
                  <c:v>6.5718276877999998E-2</c:v>
                </c:pt>
                <c:pt idx="673">
                  <c:v>6.5760554003000002E-2</c:v>
                </c:pt>
                <c:pt idx="674">
                  <c:v>6.587562067500001E-2</c:v>
                </c:pt>
                <c:pt idx="675">
                  <c:v>6.5105381327E-2</c:v>
                </c:pt>
                <c:pt idx="676">
                  <c:v>6.4590459624999999E-2</c:v>
                </c:pt>
                <c:pt idx="677">
                  <c:v>5.8606818237000001E-2</c:v>
                </c:pt>
                <c:pt idx="678">
                  <c:v>5.8607865652999996E-2</c:v>
                </c:pt>
                <c:pt idx="679">
                  <c:v>5.8846296463999997E-2</c:v>
                </c:pt>
                <c:pt idx="680">
                  <c:v>5.8863033018999998E-2</c:v>
                </c:pt>
                <c:pt idx="681">
                  <c:v>5.7376203266999999E-2</c:v>
                </c:pt>
                <c:pt idx="682">
                  <c:v>5.2248770133000007E-2</c:v>
                </c:pt>
                <c:pt idx="683">
                  <c:v>5.3079366965999998E-2</c:v>
                </c:pt>
                <c:pt idx="684">
                  <c:v>5.2603902906000005E-2</c:v>
                </c:pt>
                <c:pt idx="685">
                  <c:v>3.5255832404000001E-2</c:v>
                </c:pt>
                <c:pt idx="686">
                  <c:v>3.5581879481000001E-2</c:v>
                </c:pt>
                <c:pt idx="687">
                  <c:v>3.5756442643999999E-2</c:v>
                </c:pt>
                <c:pt idx="688">
                  <c:v>3.5555128694000002E-2</c:v>
                </c:pt>
                <c:pt idx="689">
                  <c:v>3.8595550367999998E-2</c:v>
                </c:pt>
                <c:pt idx="690">
                  <c:v>4.0573494053000002E-2</c:v>
                </c:pt>
                <c:pt idx="691">
                  <c:v>4.5575684325000004E-2</c:v>
                </c:pt>
                <c:pt idx="692">
                  <c:v>4.7515048331000002E-2</c:v>
                </c:pt>
                <c:pt idx="693">
                  <c:v>4.7761339317999994E-2</c:v>
                </c:pt>
                <c:pt idx="694">
                  <c:v>5.5070126926000003E-2</c:v>
                </c:pt>
                <c:pt idx="695">
                  <c:v>5.3539221716E-2</c:v>
                </c:pt>
                <c:pt idx="696">
                  <c:v>5.5955253609999998E-2</c:v>
                </c:pt>
                <c:pt idx="697">
                  <c:v>5.8347601350999999E-2</c:v>
                </c:pt>
                <c:pt idx="698">
                  <c:v>5.9331394240000002E-2</c:v>
                </c:pt>
                <c:pt idx="699">
                  <c:v>5.9016084906000001E-2</c:v>
                </c:pt>
                <c:pt idx="700">
                  <c:v>5.9963444785999999E-2</c:v>
                </c:pt>
                <c:pt idx="701">
                  <c:v>6.0052153125E-2</c:v>
                </c:pt>
                <c:pt idx="702">
                  <c:v>6.0021321945999996E-2</c:v>
                </c:pt>
                <c:pt idx="703">
                  <c:v>6.0946014860000002E-2</c:v>
                </c:pt>
                <c:pt idx="704">
                  <c:v>6.1960005153999999E-2</c:v>
                </c:pt>
                <c:pt idx="705">
                  <c:v>6.2238995772000004E-2</c:v>
                </c:pt>
                <c:pt idx="706">
                  <c:v>6.2110716018999999E-2</c:v>
                </c:pt>
                <c:pt idx="707">
                  <c:v>6.2178591709999995E-2</c:v>
                </c:pt>
                <c:pt idx="708">
                  <c:v>6.2118806015E-2</c:v>
                </c:pt>
                <c:pt idx="709">
                  <c:v>5.7949131191000001E-2</c:v>
                </c:pt>
                <c:pt idx="710">
                  <c:v>5.5254235843000002E-2</c:v>
                </c:pt>
                <c:pt idx="711">
                  <c:v>5.2649949235E-2</c:v>
                </c:pt>
                <c:pt idx="712">
                  <c:v>4.7584853585999995E-2</c:v>
                </c:pt>
                <c:pt idx="713">
                  <c:v>4.8663636055000001E-2</c:v>
                </c:pt>
                <c:pt idx="714">
                  <c:v>4.2945145352000003E-2</c:v>
                </c:pt>
                <c:pt idx="715">
                  <c:v>4.3107175606999996E-2</c:v>
                </c:pt>
                <c:pt idx="716">
                  <c:v>4.3518593044999998E-2</c:v>
                </c:pt>
                <c:pt idx="717">
                  <c:v>4.3383073600000002E-2</c:v>
                </c:pt>
                <c:pt idx="718">
                  <c:v>4.2673135241000006E-2</c:v>
                </c:pt>
                <c:pt idx="719">
                  <c:v>4.2613304043999996E-2</c:v>
                </c:pt>
                <c:pt idx="720">
                  <c:v>4.2617224919999995E-2</c:v>
                </c:pt>
                <c:pt idx="721">
                  <c:v>4.3550244726000005E-2</c:v>
                </c:pt>
                <c:pt idx="722">
                  <c:v>4.3326899539999998E-2</c:v>
                </c:pt>
                <c:pt idx="723">
                  <c:v>4.2278407250000004E-2</c:v>
                </c:pt>
                <c:pt idx="724">
                  <c:v>3.9645348370999998E-2</c:v>
                </c:pt>
                <c:pt idx="725">
                  <c:v>3.9622801801000002E-2</c:v>
                </c:pt>
                <c:pt idx="726">
                  <c:v>4.2896015357000002E-2</c:v>
                </c:pt>
                <c:pt idx="727">
                  <c:v>4.4369435541999999E-2</c:v>
                </c:pt>
                <c:pt idx="728">
                  <c:v>4.3512298093000001E-2</c:v>
                </c:pt>
                <c:pt idx="729">
                  <c:v>4.3527314751999995E-2</c:v>
                </c:pt>
                <c:pt idx="730">
                  <c:v>4.3420477808999998E-2</c:v>
                </c:pt>
                <c:pt idx="731">
                  <c:v>4.2941401009999998E-2</c:v>
                </c:pt>
                <c:pt idx="732">
                  <c:v>4.3037858820999995E-2</c:v>
                </c:pt>
                <c:pt idx="733">
                  <c:v>4.2653945974000004E-2</c:v>
                </c:pt>
                <c:pt idx="734">
                  <c:v>4.1546899774000001E-2</c:v>
                </c:pt>
                <c:pt idx="735">
                  <c:v>4.1069838258000008E-2</c:v>
                </c:pt>
                <c:pt idx="736">
                  <c:v>4.2073572672000001E-2</c:v>
                </c:pt>
                <c:pt idx="737">
                  <c:v>3.4957027089000003E-2</c:v>
                </c:pt>
                <c:pt idx="738">
                  <c:v>3.3913332879000002E-2</c:v>
                </c:pt>
                <c:pt idx="739">
                  <c:v>3.3876942362E-2</c:v>
                </c:pt>
                <c:pt idx="740">
                  <c:v>4.0032606284999994E-2</c:v>
                </c:pt>
                <c:pt idx="741">
                  <c:v>4.4951391459999997E-2</c:v>
                </c:pt>
                <c:pt idx="742">
                  <c:v>4.6619199751999997E-2</c:v>
                </c:pt>
                <c:pt idx="743">
                  <c:v>0.14598757386</c:v>
                </c:pt>
                <c:pt idx="744">
                  <c:v>0.14581359745</c:v>
                </c:pt>
                <c:pt idx="745">
                  <c:v>0.14589574681</c:v>
                </c:pt>
                <c:pt idx="746">
                  <c:v>0.14754859452999999</c:v>
                </c:pt>
                <c:pt idx="747">
                  <c:v>0.14867988370999999</c:v>
                </c:pt>
                <c:pt idx="748">
                  <c:v>0.14779201845000001</c:v>
                </c:pt>
                <c:pt idx="749">
                  <c:v>0.14890231593</c:v>
                </c:pt>
                <c:pt idx="750">
                  <c:v>0.1488129383</c:v>
                </c:pt>
                <c:pt idx="751">
                  <c:v>0.14880930199</c:v>
                </c:pt>
                <c:pt idx="752">
                  <c:v>0.15155581737000001</c:v>
                </c:pt>
                <c:pt idx="753">
                  <c:v>0.15175929884</c:v>
                </c:pt>
                <c:pt idx="754">
                  <c:v>0.15124865958</c:v>
                </c:pt>
                <c:pt idx="755">
                  <c:v>0.15122314352999999</c:v>
                </c:pt>
                <c:pt idx="756">
                  <c:v>0.14921387202</c:v>
                </c:pt>
                <c:pt idx="757">
                  <c:v>0.14905642098999999</c:v>
                </c:pt>
                <c:pt idx="758">
                  <c:v>0.15030979138</c:v>
                </c:pt>
                <c:pt idx="759">
                  <c:v>0.15030048954</c:v>
                </c:pt>
                <c:pt idx="760">
                  <c:v>0.14988707993</c:v>
                </c:pt>
                <c:pt idx="761">
                  <c:v>0.14630952156999999</c:v>
                </c:pt>
                <c:pt idx="762">
                  <c:v>0.14351494099000001</c:v>
                </c:pt>
                <c:pt idx="763">
                  <c:v>6.4766394180999998E-2</c:v>
                </c:pt>
                <c:pt idx="764">
                  <c:v>6.4868211262E-2</c:v>
                </c:pt>
                <c:pt idx="765">
                  <c:v>6.5229842100999996E-2</c:v>
                </c:pt>
                <c:pt idx="766">
                  <c:v>6.4410555349000004E-2</c:v>
                </c:pt>
                <c:pt idx="767">
                  <c:v>5.8101421593999995E-2</c:v>
                </c:pt>
                <c:pt idx="768">
                  <c:v>5.855561862E-2</c:v>
                </c:pt>
                <c:pt idx="769">
                  <c:v>5.6288924378000003E-2</c:v>
                </c:pt>
                <c:pt idx="770">
                  <c:v>5.6364478425000003E-2</c:v>
                </c:pt>
                <c:pt idx="771">
                  <c:v>5.6196393062999998E-2</c:v>
                </c:pt>
                <c:pt idx="772">
                  <c:v>4.8489504915000002E-2</c:v>
                </c:pt>
                <c:pt idx="773">
                  <c:v>5.6251130884000002E-2</c:v>
                </c:pt>
                <c:pt idx="774">
                  <c:v>5.6733547757999998E-2</c:v>
                </c:pt>
                <c:pt idx="775">
                  <c:v>5.6707948617000001E-2</c:v>
                </c:pt>
                <c:pt idx="776">
                  <c:v>6.3064686031000003E-2</c:v>
                </c:pt>
                <c:pt idx="777">
                  <c:v>6.3242635290999993E-2</c:v>
                </c:pt>
                <c:pt idx="778">
                  <c:v>6.2888571934000007E-2</c:v>
                </c:pt>
                <c:pt idx="779">
                  <c:v>6.277112361300001E-2</c:v>
                </c:pt>
                <c:pt idx="780">
                  <c:v>5.6952570109999996E-2</c:v>
                </c:pt>
                <c:pt idx="781">
                  <c:v>6.0560962219000002E-2</c:v>
                </c:pt>
                <c:pt idx="782">
                  <c:v>6.1222957065E-2</c:v>
                </c:pt>
                <c:pt idx="783">
                  <c:v>6.0228464191000003E-2</c:v>
                </c:pt>
                <c:pt idx="784">
                  <c:v>6.1245590013999998E-2</c:v>
                </c:pt>
                <c:pt idx="785">
                  <c:v>6.1884127800000001E-2</c:v>
                </c:pt>
                <c:pt idx="786">
                  <c:v>5.8951366770999998E-2</c:v>
                </c:pt>
                <c:pt idx="787">
                  <c:v>5.9472320089000004E-2</c:v>
                </c:pt>
                <c:pt idx="788">
                  <c:v>6.0855038132000001E-2</c:v>
                </c:pt>
                <c:pt idx="789">
                  <c:v>6.1542877429000005E-2</c:v>
                </c:pt>
                <c:pt idx="790">
                  <c:v>6.2888024197999992E-2</c:v>
                </c:pt>
                <c:pt idx="791">
                  <c:v>6.4243584881000002E-2</c:v>
                </c:pt>
                <c:pt idx="792">
                  <c:v>6.4418998172000003E-2</c:v>
                </c:pt>
                <c:pt idx="793">
                  <c:v>6.0759458469000001E-2</c:v>
                </c:pt>
                <c:pt idx="794">
                  <c:v>6.0102079572999997E-2</c:v>
                </c:pt>
                <c:pt idx="795">
                  <c:v>5.8181283135999996E-2</c:v>
                </c:pt>
                <c:pt idx="796">
                  <c:v>5.4308483913999998E-2</c:v>
                </c:pt>
                <c:pt idx="797">
                  <c:v>5.5230583729999998E-2</c:v>
                </c:pt>
                <c:pt idx="798">
                  <c:v>5.3638206187999998E-2</c:v>
                </c:pt>
                <c:pt idx="799">
                  <c:v>5.5002357942000001E-2</c:v>
                </c:pt>
                <c:pt idx="800">
                  <c:v>5.4734011825999997E-2</c:v>
                </c:pt>
                <c:pt idx="801">
                  <c:v>5.2391931702000002E-2</c:v>
                </c:pt>
                <c:pt idx="802">
                  <c:v>5.2708637721000005E-2</c:v>
                </c:pt>
                <c:pt idx="803">
                  <c:v>5.5206861653999996E-2</c:v>
                </c:pt>
                <c:pt idx="804">
                  <c:v>5.4597141464999999E-2</c:v>
                </c:pt>
                <c:pt idx="805">
                  <c:v>5.6192590158000003E-2</c:v>
                </c:pt>
                <c:pt idx="806">
                  <c:v>5.6573022318000002E-2</c:v>
                </c:pt>
                <c:pt idx="807">
                  <c:v>5.6565533375000004E-2</c:v>
                </c:pt>
                <c:pt idx="808">
                  <c:v>5.4501999103E-2</c:v>
                </c:pt>
                <c:pt idx="809">
                  <c:v>5.4390415859000001E-2</c:v>
                </c:pt>
                <c:pt idx="810">
                  <c:v>5.2574056094000003E-2</c:v>
                </c:pt>
                <c:pt idx="811">
                  <c:v>4.8633406121999997E-2</c:v>
                </c:pt>
                <c:pt idx="812">
                  <c:v>4.5561409245000004E-2</c:v>
                </c:pt>
                <c:pt idx="813">
                  <c:v>4.4820185083000001E-2</c:v>
                </c:pt>
                <c:pt idx="814">
                  <c:v>4.4279480287000003E-2</c:v>
                </c:pt>
                <c:pt idx="815">
                  <c:v>4.4277059375999996E-2</c:v>
                </c:pt>
                <c:pt idx="816">
                  <c:v>4.4529460856E-2</c:v>
                </c:pt>
                <c:pt idx="817">
                  <c:v>4.7029535090000005E-2</c:v>
                </c:pt>
                <c:pt idx="818">
                  <c:v>4.6267413467000001E-2</c:v>
                </c:pt>
                <c:pt idx="819">
                  <c:v>4.4561977889000001E-2</c:v>
                </c:pt>
                <c:pt idx="820">
                  <c:v>4.5565378518000001E-2</c:v>
                </c:pt>
                <c:pt idx="821">
                  <c:v>5.8613750903E-2</c:v>
                </c:pt>
                <c:pt idx="822">
                  <c:v>5.6803713027000005E-2</c:v>
                </c:pt>
                <c:pt idx="823">
                  <c:v>5.7125701429999995E-2</c:v>
                </c:pt>
                <c:pt idx="824">
                  <c:v>5.8559454653999997E-2</c:v>
                </c:pt>
                <c:pt idx="825">
                  <c:v>5.6871769676000002E-2</c:v>
                </c:pt>
                <c:pt idx="826">
                  <c:v>5.5858105210000002E-2</c:v>
                </c:pt>
                <c:pt idx="827">
                  <c:v>5.5725924071000001E-2</c:v>
                </c:pt>
                <c:pt idx="828">
                  <c:v>5.6235062343999997E-2</c:v>
                </c:pt>
                <c:pt idx="829">
                  <c:v>5.5885367987000001E-2</c:v>
                </c:pt>
                <c:pt idx="830">
                  <c:v>5.659159926E-2</c:v>
                </c:pt>
                <c:pt idx="831">
                  <c:v>5.6837070991999999E-2</c:v>
                </c:pt>
                <c:pt idx="832">
                  <c:v>5.5754533332999998E-2</c:v>
                </c:pt>
                <c:pt idx="833">
                  <c:v>5.5728414592000002E-2</c:v>
                </c:pt>
                <c:pt idx="834">
                  <c:v>5.8163244058999995E-2</c:v>
                </c:pt>
                <c:pt idx="835">
                  <c:v>6.0853451064000003E-2</c:v>
                </c:pt>
                <c:pt idx="836">
                  <c:v>6.0881806450999998E-2</c:v>
                </c:pt>
                <c:pt idx="837">
                  <c:v>5.9955024604999997E-2</c:v>
                </c:pt>
                <c:pt idx="838">
                  <c:v>6.0144641289000003E-2</c:v>
                </c:pt>
                <c:pt idx="839">
                  <c:v>6.0692432810000002E-2</c:v>
                </c:pt>
                <c:pt idx="840">
                  <c:v>5.9812642336000005E-2</c:v>
                </c:pt>
                <c:pt idx="841">
                  <c:v>4.6119799124000001E-2</c:v>
                </c:pt>
                <c:pt idx="842">
                  <c:v>4.5994612769999998E-2</c:v>
                </c:pt>
                <c:pt idx="843">
                  <c:v>4.1598278330999994E-2</c:v>
                </c:pt>
                <c:pt idx="844">
                  <c:v>4.0003516246000001E-2</c:v>
                </c:pt>
                <c:pt idx="845">
                  <c:v>3.9005066934E-2</c:v>
                </c:pt>
                <c:pt idx="846">
                  <c:v>4.5222181088999995E-2</c:v>
                </c:pt>
                <c:pt idx="847">
                  <c:v>4.5571570977E-2</c:v>
                </c:pt>
                <c:pt idx="848">
                  <c:v>4.4387332548000001E-2</c:v>
                </c:pt>
                <c:pt idx="849">
                  <c:v>4.4595027768999998E-2</c:v>
                </c:pt>
                <c:pt idx="850">
                  <c:v>4.0452411612E-2</c:v>
                </c:pt>
                <c:pt idx="851">
                  <c:v>4.0459268855000001E-2</c:v>
                </c:pt>
                <c:pt idx="852">
                  <c:v>4.1439039348000001E-2</c:v>
                </c:pt>
                <c:pt idx="853">
                  <c:v>4.4745572811999999E-2</c:v>
                </c:pt>
                <c:pt idx="854">
                  <c:v>4.1146609559999998E-2</c:v>
                </c:pt>
                <c:pt idx="855">
                  <c:v>3.7472885742000001E-2</c:v>
                </c:pt>
                <c:pt idx="856">
                  <c:v>3.6773805850999999E-2</c:v>
                </c:pt>
                <c:pt idx="857">
                  <c:v>3.7736959308000001E-2</c:v>
                </c:pt>
                <c:pt idx="858">
                  <c:v>3.8526486844999999E-2</c:v>
                </c:pt>
                <c:pt idx="859">
                  <c:v>3.7300417555E-2</c:v>
                </c:pt>
                <c:pt idx="860">
                  <c:v>3.7860468209999998E-2</c:v>
                </c:pt>
                <c:pt idx="861">
                  <c:v>3.8716818548999998E-2</c:v>
                </c:pt>
                <c:pt idx="862">
                  <c:v>3.8609933663000001E-2</c:v>
                </c:pt>
                <c:pt idx="863">
                  <c:v>3.8720141387000001E-2</c:v>
                </c:pt>
                <c:pt idx="864">
                  <c:v>3.8938676153999999E-2</c:v>
                </c:pt>
                <c:pt idx="865">
                  <c:v>3.8611796779999999E-2</c:v>
                </c:pt>
                <c:pt idx="866">
                  <c:v>3.4741348973999997E-2</c:v>
                </c:pt>
                <c:pt idx="867">
                  <c:v>3.7944877713000001E-2</c:v>
                </c:pt>
                <c:pt idx="868">
                  <c:v>4.1766892430000001E-2</c:v>
                </c:pt>
                <c:pt idx="869">
                  <c:v>4.1137744776999996E-2</c:v>
                </c:pt>
                <c:pt idx="870">
                  <c:v>4.1129875944999998E-2</c:v>
                </c:pt>
                <c:pt idx="871">
                  <c:v>4.8760351783999997E-2</c:v>
                </c:pt>
                <c:pt idx="872">
                  <c:v>4.7706007964E-2</c:v>
                </c:pt>
                <c:pt idx="873">
                  <c:v>4.5369695115999996E-2</c:v>
                </c:pt>
                <c:pt idx="874">
                  <c:v>4.6687919654999993E-2</c:v>
                </c:pt>
                <c:pt idx="875">
                  <c:v>4.6718257445000001E-2</c:v>
                </c:pt>
                <c:pt idx="876">
                  <c:v>4.7405770865000002E-2</c:v>
                </c:pt>
                <c:pt idx="877">
                  <c:v>4.6256931961000003E-2</c:v>
                </c:pt>
                <c:pt idx="878">
                  <c:v>4.5818879738000001E-2</c:v>
                </c:pt>
                <c:pt idx="879">
                  <c:v>4.6666629754000002E-2</c:v>
                </c:pt>
                <c:pt idx="880">
                  <c:v>4.5465311241000006E-2</c:v>
                </c:pt>
                <c:pt idx="881">
                  <c:v>4.3687207740999996E-2</c:v>
                </c:pt>
                <c:pt idx="882">
                  <c:v>4.4162135924E-2</c:v>
                </c:pt>
                <c:pt idx="883">
                  <c:v>4.372508487E-2</c:v>
                </c:pt>
                <c:pt idx="884">
                  <c:v>4.4702414872000003E-2</c:v>
                </c:pt>
                <c:pt idx="885">
                  <c:v>4.5147465161999994E-2</c:v>
                </c:pt>
                <c:pt idx="886">
                  <c:v>4.4391912388000006E-2</c:v>
                </c:pt>
                <c:pt idx="887">
                  <c:v>4.0195746722999998E-2</c:v>
                </c:pt>
                <c:pt idx="888">
                  <c:v>3.3552034839000003E-2</c:v>
                </c:pt>
                <c:pt idx="889">
                  <c:v>3.6295499090000002E-2</c:v>
                </c:pt>
                <c:pt idx="890">
                  <c:v>4.1651578462999994E-2</c:v>
                </c:pt>
                <c:pt idx="891">
                  <c:v>3.5359110472000001E-2</c:v>
                </c:pt>
                <c:pt idx="892">
                  <c:v>3.5524033130999999E-2</c:v>
                </c:pt>
                <c:pt idx="893">
                  <c:v>3.8116781340000003E-2</c:v>
                </c:pt>
                <c:pt idx="894">
                  <c:v>3.8752937293E-2</c:v>
                </c:pt>
                <c:pt idx="895">
                  <c:v>4.0518506260000003E-2</c:v>
                </c:pt>
                <c:pt idx="896">
                  <c:v>4.0167408989000002E-2</c:v>
                </c:pt>
                <c:pt idx="897">
                  <c:v>4.0598926755000007E-2</c:v>
                </c:pt>
                <c:pt idx="898">
                  <c:v>4.1563286323999998E-2</c:v>
                </c:pt>
                <c:pt idx="899">
                  <c:v>4.3378526457000001E-2</c:v>
                </c:pt>
                <c:pt idx="900">
                  <c:v>4.3379812035E-2</c:v>
                </c:pt>
                <c:pt idx="901">
                  <c:v>4.3778734904999998E-2</c:v>
                </c:pt>
                <c:pt idx="902">
                  <c:v>4.3786889038999993E-2</c:v>
                </c:pt>
                <c:pt idx="903">
                  <c:v>4.3456892129000002E-2</c:v>
                </c:pt>
                <c:pt idx="904">
                  <c:v>4.272941115E-2</c:v>
                </c:pt>
                <c:pt idx="905">
                  <c:v>4.2296706865000006E-2</c:v>
                </c:pt>
                <c:pt idx="906">
                  <c:v>4.2571680150000006E-2</c:v>
                </c:pt>
                <c:pt idx="907">
                  <c:v>4.2637235459999999E-2</c:v>
                </c:pt>
                <c:pt idx="908">
                  <c:v>4.2409458467999997E-2</c:v>
                </c:pt>
                <c:pt idx="909">
                  <c:v>4.1372203809999994E-2</c:v>
                </c:pt>
                <c:pt idx="910">
                  <c:v>3.7326844450999999E-2</c:v>
                </c:pt>
                <c:pt idx="911">
                  <c:v>3.6727031819E-2</c:v>
                </c:pt>
                <c:pt idx="912">
                  <c:v>3.6889482630999997E-2</c:v>
                </c:pt>
                <c:pt idx="913">
                  <c:v>3.5312296671999997E-2</c:v>
                </c:pt>
                <c:pt idx="914">
                  <c:v>3.8029064392000003E-2</c:v>
                </c:pt>
                <c:pt idx="915">
                  <c:v>3.6827258862999999E-2</c:v>
                </c:pt>
                <c:pt idx="916">
                  <c:v>3.7897053266E-2</c:v>
                </c:pt>
                <c:pt idx="917">
                  <c:v>3.8291488313999998E-2</c:v>
                </c:pt>
                <c:pt idx="918">
                  <c:v>4.0372776809999997E-2</c:v>
                </c:pt>
                <c:pt idx="919">
                  <c:v>4.1366518687999995E-2</c:v>
                </c:pt>
                <c:pt idx="920">
                  <c:v>4.0988841679999999E-2</c:v>
                </c:pt>
                <c:pt idx="921">
                  <c:v>4.0927883283000004E-2</c:v>
                </c:pt>
                <c:pt idx="922">
                  <c:v>4.0781989662000001E-2</c:v>
                </c:pt>
                <c:pt idx="923">
                  <c:v>4.1590583088999995E-2</c:v>
                </c:pt>
                <c:pt idx="924">
                  <c:v>4.4842236426999998E-2</c:v>
                </c:pt>
                <c:pt idx="925">
                  <c:v>4.4707639550999996E-2</c:v>
                </c:pt>
                <c:pt idx="926">
                  <c:v>4.5648495920999996E-2</c:v>
                </c:pt>
                <c:pt idx="927">
                  <c:v>4.9471553090000002E-2</c:v>
                </c:pt>
                <c:pt idx="928">
                  <c:v>4.9135670539999995E-2</c:v>
                </c:pt>
                <c:pt idx="929">
                  <c:v>4.9014899806000004E-2</c:v>
                </c:pt>
                <c:pt idx="930">
                  <c:v>4.8649709636000002E-2</c:v>
                </c:pt>
                <c:pt idx="931">
                  <c:v>4.8950667518E-2</c:v>
                </c:pt>
                <c:pt idx="932">
                  <c:v>4.9172551842999998E-2</c:v>
                </c:pt>
                <c:pt idx="933">
                  <c:v>4.9368903182999996E-2</c:v>
                </c:pt>
                <c:pt idx="934">
                  <c:v>4.4948338605999998E-2</c:v>
                </c:pt>
                <c:pt idx="935">
                  <c:v>5.2718513521999993E-2</c:v>
                </c:pt>
                <c:pt idx="936">
                  <c:v>5.7203164250999999E-2</c:v>
                </c:pt>
                <c:pt idx="937">
                  <c:v>5.4062973683999996E-2</c:v>
                </c:pt>
                <c:pt idx="938">
                  <c:v>5.0833407444999999E-2</c:v>
                </c:pt>
                <c:pt idx="939">
                  <c:v>4.9961168090999999E-2</c:v>
                </c:pt>
                <c:pt idx="940">
                  <c:v>4.9086030943E-2</c:v>
                </c:pt>
                <c:pt idx="941">
                  <c:v>5.0016872893000004E-2</c:v>
                </c:pt>
                <c:pt idx="942">
                  <c:v>5.0982544045999993E-2</c:v>
                </c:pt>
                <c:pt idx="943">
                  <c:v>4.9155310305000005E-2</c:v>
                </c:pt>
                <c:pt idx="944">
                  <c:v>5.1996482601000003E-2</c:v>
                </c:pt>
                <c:pt idx="945">
                  <c:v>5.1975535179000006E-2</c:v>
                </c:pt>
                <c:pt idx="946">
                  <c:v>4.9031024568000001E-2</c:v>
                </c:pt>
                <c:pt idx="947">
                  <c:v>4.8046183175999999E-2</c:v>
                </c:pt>
                <c:pt idx="948">
                  <c:v>4.811197566E-2</c:v>
                </c:pt>
                <c:pt idx="949">
                  <c:v>4.9926567955000001E-2</c:v>
                </c:pt>
                <c:pt idx="950">
                  <c:v>5.2154421034000004E-2</c:v>
                </c:pt>
                <c:pt idx="951">
                  <c:v>5.2956148622000002E-2</c:v>
                </c:pt>
                <c:pt idx="952">
                  <c:v>6.1170243245999997E-2</c:v>
                </c:pt>
                <c:pt idx="953">
                  <c:v>9.3270842138999999E-2</c:v>
                </c:pt>
                <c:pt idx="954">
                  <c:v>9.378399594499999E-2</c:v>
                </c:pt>
                <c:pt idx="955">
                  <c:v>9.2843662049999998E-2</c:v>
                </c:pt>
                <c:pt idx="956">
                  <c:v>9.2781708842999994E-2</c:v>
                </c:pt>
                <c:pt idx="957">
                  <c:v>9.266006816599999E-2</c:v>
                </c:pt>
                <c:pt idx="958">
                  <c:v>9.3544830036000004E-2</c:v>
                </c:pt>
                <c:pt idx="959">
                  <c:v>9.4003945472E-2</c:v>
                </c:pt>
                <c:pt idx="960">
                  <c:v>9.4796927315000001E-2</c:v>
                </c:pt>
                <c:pt idx="961">
                  <c:v>9.2645766182999995E-2</c:v>
                </c:pt>
                <c:pt idx="962">
                  <c:v>9.3188041819999998E-2</c:v>
                </c:pt>
                <c:pt idx="963">
                  <c:v>0.1067626176</c:v>
                </c:pt>
                <c:pt idx="964">
                  <c:v>0.10623702108999999</c:v>
                </c:pt>
                <c:pt idx="965">
                  <c:v>0.10588559383</c:v>
                </c:pt>
                <c:pt idx="966">
                  <c:v>0.10528709287</c:v>
                </c:pt>
                <c:pt idx="967">
                  <c:v>0.10509572432</c:v>
                </c:pt>
                <c:pt idx="968">
                  <c:v>0.10547319136000001</c:v>
                </c:pt>
                <c:pt idx="969">
                  <c:v>0.1114686545</c:v>
                </c:pt>
                <c:pt idx="970">
                  <c:v>0.11154920526999999</c:v>
                </c:pt>
                <c:pt idx="971">
                  <c:v>0.11862004594</c:v>
                </c:pt>
                <c:pt idx="972">
                  <c:v>0.11717091381</c:v>
                </c:pt>
                <c:pt idx="973">
                  <c:v>9.6751374791999994E-2</c:v>
                </c:pt>
                <c:pt idx="974">
                  <c:v>9.7445852351000006E-2</c:v>
                </c:pt>
                <c:pt idx="975">
                  <c:v>9.3144838260000001E-2</c:v>
                </c:pt>
                <c:pt idx="976">
                  <c:v>9.0484725547999995E-2</c:v>
                </c:pt>
                <c:pt idx="977">
                  <c:v>9.4077789106999987E-2</c:v>
                </c:pt>
                <c:pt idx="978">
                  <c:v>9.3440519712000014E-2</c:v>
                </c:pt>
                <c:pt idx="979">
                  <c:v>9.0457762454000001E-2</c:v>
                </c:pt>
                <c:pt idx="980">
                  <c:v>8.9860320171999991E-2</c:v>
                </c:pt>
                <c:pt idx="981">
                  <c:v>9.1145352082999995E-2</c:v>
                </c:pt>
                <c:pt idx="982">
                  <c:v>9.1291394565000003E-2</c:v>
                </c:pt>
                <c:pt idx="983">
                  <c:v>7.7449144189999999E-2</c:v>
                </c:pt>
                <c:pt idx="984">
                  <c:v>7.9385429649E-2</c:v>
                </c:pt>
                <c:pt idx="985">
                  <c:v>7.9371460550000009E-2</c:v>
                </c:pt>
                <c:pt idx="986">
                  <c:v>7.9669780859999997E-2</c:v>
                </c:pt>
                <c:pt idx="987">
                  <c:v>7.9475787674999993E-2</c:v>
                </c:pt>
                <c:pt idx="988">
                  <c:v>7.7092184687999998E-2</c:v>
                </c:pt>
                <c:pt idx="989">
                  <c:v>6.9825862106999995E-2</c:v>
                </c:pt>
                <c:pt idx="990">
                  <c:v>6.9442332903999995E-2</c:v>
                </c:pt>
                <c:pt idx="991">
                  <c:v>5.3566237471000006E-2</c:v>
                </c:pt>
                <c:pt idx="992">
                  <c:v>5.6684693719999998E-2</c:v>
                </c:pt>
                <c:pt idx="993">
                  <c:v>5.6685584044999994E-2</c:v>
                </c:pt>
                <c:pt idx="994">
                  <c:v>5.5811294614000001E-2</c:v>
                </c:pt>
                <c:pt idx="995">
                  <c:v>5.6330536426E-2</c:v>
                </c:pt>
                <c:pt idx="996">
                  <c:v>6.2137688385000001E-2</c:v>
                </c:pt>
                <c:pt idx="997">
                  <c:v>5.5479738576999997E-2</c:v>
                </c:pt>
                <c:pt idx="998">
                  <c:v>5.6613065205E-2</c:v>
                </c:pt>
                <c:pt idx="999">
                  <c:v>5.9290822984999998E-2</c:v>
                </c:pt>
                <c:pt idx="1000">
                  <c:v>5.9290822984999998E-2</c:v>
                </c:pt>
                <c:pt idx="1001">
                  <c:v>5.3465931687999999E-2</c:v>
                </c:pt>
                <c:pt idx="1002">
                  <c:v>6.3671081515000005E-2</c:v>
                </c:pt>
                <c:pt idx="1003">
                  <c:v>6.5072777986999994E-2</c:v>
                </c:pt>
                <c:pt idx="1004">
                  <c:v>6.8411610467999998E-2</c:v>
                </c:pt>
                <c:pt idx="1005">
                  <c:v>6.8962887173999995E-2</c:v>
                </c:pt>
                <c:pt idx="1006">
                  <c:v>6.9527695761E-2</c:v>
                </c:pt>
                <c:pt idx="1007">
                  <c:v>7.4496577980999998E-2</c:v>
                </c:pt>
                <c:pt idx="1008">
                  <c:v>7.2323384382000006E-2</c:v>
                </c:pt>
                <c:pt idx="1009">
                  <c:v>7.2324073545999998E-2</c:v>
                </c:pt>
                <c:pt idx="1010">
                  <c:v>7.1638160435999992E-2</c:v>
                </c:pt>
                <c:pt idx="1011">
                  <c:v>7.3475438232999998E-2</c:v>
                </c:pt>
                <c:pt idx="1012">
                  <c:v>8.6819699429000002E-2</c:v>
                </c:pt>
                <c:pt idx="1013">
                  <c:v>0.10106900231999999</c:v>
                </c:pt>
                <c:pt idx="1014">
                  <c:v>0.10087866412</c:v>
                </c:pt>
                <c:pt idx="1015">
                  <c:v>0.10081739748</c:v>
                </c:pt>
                <c:pt idx="1016">
                  <c:v>9.8137763464999986E-2</c:v>
                </c:pt>
                <c:pt idx="1017">
                  <c:v>9.7140546559999999E-2</c:v>
                </c:pt>
                <c:pt idx="1018">
                  <c:v>9.6605374221999996E-2</c:v>
                </c:pt>
                <c:pt idx="1019">
                  <c:v>0.10728655742999998</c:v>
                </c:pt>
                <c:pt idx="1020">
                  <c:v>0.10859458404</c:v>
                </c:pt>
                <c:pt idx="1021">
                  <c:v>0.111688223</c:v>
                </c:pt>
                <c:pt idx="1022">
                  <c:v>0.10751207657</c:v>
                </c:pt>
                <c:pt idx="1023">
                  <c:v>0.10657370533</c:v>
                </c:pt>
                <c:pt idx="1024">
                  <c:v>0.10339455966</c:v>
                </c:pt>
                <c:pt idx="1025">
                  <c:v>0.10274217281</c:v>
                </c:pt>
                <c:pt idx="1026">
                  <c:v>0.1090699748</c:v>
                </c:pt>
                <c:pt idx="1027">
                  <c:v>0.1064364966</c:v>
                </c:pt>
                <c:pt idx="1028">
                  <c:v>0.10782991101</c:v>
                </c:pt>
                <c:pt idx="1029">
                  <c:v>0.10925543428999999</c:v>
                </c:pt>
                <c:pt idx="1030">
                  <c:v>0.10888591175000001</c:v>
                </c:pt>
                <c:pt idx="1031">
                  <c:v>0.10494679219</c:v>
                </c:pt>
                <c:pt idx="1032">
                  <c:v>9.7576369875999991E-2</c:v>
                </c:pt>
                <c:pt idx="1033">
                  <c:v>8.8449315466000003E-2</c:v>
                </c:pt>
                <c:pt idx="1034">
                  <c:v>9.3476053305000001E-2</c:v>
                </c:pt>
                <c:pt idx="1035">
                  <c:v>9.5179096692000004E-2</c:v>
                </c:pt>
                <c:pt idx="1036">
                  <c:v>9.3652299016999993E-2</c:v>
                </c:pt>
                <c:pt idx="1037">
                  <c:v>9.3934372196999988E-2</c:v>
                </c:pt>
                <c:pt idx="1038">
                  <c:v>9.3856002224000007E-2</c:v>
                </c:pt>
                <c:pt idx="1039">
                  <c:v>7.5805011008000009E-2</c:v>
                </c:pt>
                <c:pt idx="1040">
                  <c:v>7.5096381320000002E-2</c:v>
                </c:pt>
                <c:pt idx="1041">
                  <c:v>7.8197817007000001E-2</c:v>
                </c:pt>
                <c:pt idx="1042">
                  <c:v>7.8700880190999994E-2</c:v>
                </c:pt>
                <c:pt idx="1043">
                  <c:v>8.5213047218999999E-2</c:v>
                </c:pt>
                <c:pt idx="1044">
                  <c:v>8.5101239118999986E-2</c:v>
                </c:pt>
                <c:pt idx="1045">
                  <c:v>8.4805290372000006E-2</c:v>
                </c:pt>
                <c:pt idx="1046">
                  <c:v>7.6770927098E-2</c:v>
                </c:pt>
                <c:pt idx="1047">
                  <c:v>7.3431167783999995E-2</c:v>
                </c:pt>
                <c:pt idx="1048">
                  <c:v>7.208827634300001E-2</c:v>
                </c:pt>
                <c:pt idx="1049">
                  <c:v>7.2314409672999999E-2</c:v>
                </c:pt>
                <c:pt idx="1050">
                  <c:v>7.2550283280000002E-2</c:v>
                </c:pt>
                <c:pt idx="1051">
                  <c:v>7.2410430400000003E-2</c:v>
                </c:pt>
                <c:pt idx="1052">
                  <c:v>6.8053342328999997E-2</c:v>
                </c:pt>
                <c:pt idx="1053">
                  <c:v>7.8260166224999997E-2</c:v>
                </c:pt>
                <c:pt idx="1054">
                  <c:v>7.3866667251000009E-2</c:v>
                </c:pt>
                <c:pt idx="1055">
                  <c:v>7.4934179229999995E-2</c:v>
                </c:pt>
                <c:pt idx="1056">
                  <c:v>0.11090940273</c:v>
                </c:pt>
                <c:pt idx="1057">
                  <c:v>0.10992757126000001</c:v>
                </c:pt>
                <c:pt idx="1058">
                  <c:v>0.11431301789000001</c:v>
                </c:pt>
                <c:pt idx="1059">
                  <c:v>0.11465058346</c:v>
                </c:pt>
                <c:pt idx="1060">
                  <c:v>0.1144444828</c:v>
                </c:pt>
                <c:pt idx="1061">
                  <c:v>0.11153468163999999</c:v>
                </c:pt>
                <c:pt idx="1062">
                  <c:v>0.10932178979</c:v>
                </c:pt>
                <c:pt idx="1063">
                  <c:v>0.10983569496999999</c:v>
                </c:pt>
                <c:pt idx="1064">
                  <c:v>0.12416847466</c:v>
                </c:pt>
                <c:pt idx="1065">
                  <c:v>0.12328702799000001</c:v>
                </c:pt>
                <c:pt idx="1066">
                  <c:v>0.12363729702000001</c:v>
                </c:pt>
                <c:pt idx="1067">
                  <c:v>0.13376142283</c:v>
                </c:pt>
                <c:pt idx="1068">
                  <c:v>0.13652229536999999</c:v>
                </c:pt>
                <c:pt idx="1069">
                  <c:v>0.15026380143000001</c:v>
                </c:pt>
                <c:pt idx="1070">
                  <c:v>0.15016111842999999</c:v>
                </c:pt>
                <c:pt idx="1071">
                  <c:v>0.16435212606999999</c:v>
                </c:pt>
                <c:pt idx="1072">
                  <c:v>0.16442496058</c:v>
                </c:pt>
                <c:pt idx="1073">
                  <c:v>0.16404416048000001</c:v>
                </c:pt>
                <c:pt idx="1074">
                  <c:v>0.16911825757999999</c:v>
                </c:pt>
                <c:pt idx="1075">
                  <c:v>0.16718761627000001</c:v>
                </c:pt>
                <c:pt idx="1076">
                  <c:v>0.14854455023999999</c:v>
                </c:pt>
                <c:pt idx="1077">
                  <c:v>0.14870175089000001</c:v>
                </c:pt>
                <c:pt idx="1078">
                  <c:v>0.14491862919000001</c:v>
                </c:pt>
                <c:pt idx="1079">
                  <c:v>0.14511931913000001</c:v>
                </c:pt>
                <c:pt idx="1080">
                  <c:v>0.15136219847999999</c:v>
                </c:pt>
                <c:pt idx="1081">
                  <c:v>0.14838308694999999</c:v>
                </c:pt>
                <c:pt idx="1082">
                  <c:v>0.14760179843999999</c:v>
                </c:pt>
                <c:pt idx="1083">
                  <c:v>0.14814751181999999</c:v>
                </c:pt>
                <c:pt idx="1084">
                  <c:v>0.13031380177999999</c:v>
                </c:pt>
                <c:pt idx="1085">
                  <c:v>0.12839238394999999</c:v>
                </c:pt>
                <c:pt idx="1086">
                  <c:v>0.12447177462</c:v>
                </c:pt>
                <c:pt idx="1087">
                  <c:v>0.11974330578</c:v>
                </c:pt>
                <c:pt idx="1088">
                  <c:v>0.11848932216999999</c:v>
                </c:pt>
                <c:pt idx="1089">
                  <c:v>0.12697292093000001</c:v>
                </c:pt>
                <c:pt idx="1090">
                  <c:v>0.12692620525000001</c:v>
                </c:pt>
                <c:pt idx="1091">
                  <c:v>0.11051042317</c:v>
                </c:pt>
                <c:pt idx="1092">
                  <c:v>0.10954636812</c:v>
                </c:pt>
                <c:pt idx="1093">
                  <c:v>0.10403879434</c:v>
                </c:pt>
                <c:pt idx="1094">
                  <c:v>9.7064718474E-2</c:v>
                </c:pt>
                <c:pt idx="1095">
                  <c:v>9.6898113255999993E-2</c:v>
                </c:pt>
                <c:pt idx="1096">
                  <c:v>9.6098189306999995E-2</c:v>
                </c:pt>
                <c:pt idx="1097">
                  <c:v>9.8732188702000012E-2</c:v>
                </c:pt>
                <c:pt idx="1098">
                  <c:v>9.9215420189000009E-2</c:v>
                </c:pt>
                <c:pt idx="1099">
                  <c:v>0.11079335291999999</c:v>
                </c:pt>
                <c:pt idx="1100">
                  <c:v>0.10718103912</c:v>
                </c:pt>
                <c:pt idx="1101">
                  <c:v>0.10603798278</c:v>
                </c:pt>
                <c:pt idx="1102">
                  <c:v>0.11303242078</c:v>
                </c:pt>
                <c:pt idx="1103">
                  <c:v>0.11414922718999999</c:v>
                </c:pt>
                <c:pt idx="1104">
                  <c:v>0.11967843969</c:v>
                </c:pt>
                <c:pt idx="1105">
                  <c:v>0.12053589164</c:v>
                </c:pt>
                <c:pt idx="1106">
                  <c:v>0.12126105799999999</c:v>
                </c:pt>
                <c:pt idx="1107">
                  <c:v>0.12489654033000001</c:v>
                </c:pt>
                <c:pt idx="1108">
                  <c:v>0.12178367530999999</c:v>
                </c:pt>
                <c:pt idx="1109">
                  <c:v>0.10277265522000001</c:v>
                </c:pt>
                <c:pt idx="1110">
                  <c:v>0.10302954453</c:v>
                </c:pt>
                <c:pt idx="1111">
                  <c:v>0.1040435733</c:v>
                </c:pt>
                <c:pt idx="1112">
                  <c:v>0.1036862071</c:v>
                </c:pt>
                <c:pt idx="1113">
                  <c:v>0.10404837660000001</c:v>
                </c:pt>
                <c:pt idx="1114">
                  <c:v>0.10779416196</c:v>
                </c:pt>
                <c:pt idx="1115">
                  <c:v>0.10973916657</c:v>
                </c:pt>
                <c:pt idx="1116">
                  <c:v>0.10998509439</c:v>
                </c:pt>
                <c:pt idx="1117">
                  <c:v>0.10889781392</c:v>
                </c:pt>
                <c:pt idx="1118">
                  <c:v>0.10978214406999999</c:v>
                </c:pt>
                <c:pt idx="1119">
                  <c:v>9.8457680381999993E-2</c:v>
                </c:pt>
                <c:pt idx="1120">
                  <c:v>8.9956230555999994E-2</c:v>
                </c:pt>
                <c:pt idx="1121">
                  <c:v>9.0618790850999997E-2</c:v>
                </c:pt>
                <c:pt idx="1122">
                  <c:v>7.2627083725E-2</c:v>
                </c:pt>
                <c:pt idx="1123">
                  <c:v>7.5954025054999999E-2</c:v>
                </c:pt>
                <c:pt idx="1124">
                  <c:v>7.2009584872000001E-2</c:v>
                </c:pt>
                <c:pt idx="1125">
                  <c:v>6.5709240751999992E-2</c:v>
                </c:pt>
                <c:pt idx="1126">
                  <c:v>6.6035731498000003E-2</c:v>
                </c:pt>
                <c:pt idx="1127">
                  <c:v>6.4999572265E-2</c:v>
                </c:pt>
                <c:pt idx="1128">
                  <c:v>6.5462498270999994E-2</c:v>
                </c:pt>
                <c:pt idx="1129">
                  <c:v>6.5452605826000002E-2</c:v>
                </c:pt>
                <c:pt idx="1130">
                  <c:v>6.3993986145000001E-2</c:v>
                </c:pt>
                <c:pt idx="1131">
                  <c:v>6.4298714985999997E-2</c:v>
                </c:pt>
                <c:pt idx="1132">
                  <c:v>6.7745813964999999E-2</c:v>
                </c:pt>
                <c:pt idx="1133">
                  <c:v>6.4329537867999997E-2</c:v>
                </c:pt>
                <c:pt idx="1134">
                  <c:v>7.3091902808000001E-2</c:v>
                </c:pt>
                <c:pt idx="1135">
                  <c:v>7.4471208772999994E-2</c:v>
                </c:pt>
                <c:pt idx="1136">
                  <c:v>7.1380585900000001E-2</c:v>
                </c:pt>
                <c:pt idx="1137">
                  <c:v>6.9109332758999997E-2</c:v>
                </c:pt>
                <c:pt idx="1138">
                  <c:v>7.3466838591999997E-2</c:v>
                </c:pt>
                <c:pt idx="1139">
                  <c:v>8.2394864540000001E-2</c:v>
                </c:pt>
                <c:pt idx="1140">
                  <c:v>8.1561367753999997E-2</c:v>
                </c:pt>
                <c:pt idx="1141">
                  <c:v>8.1035146390000007E-2</c:v>
                </c:pt>
                <c:pt idx="1142">
                  <c:v>8.1747718565999994E-2</c:v>
                </c:pt>
                <c:pt idx="1143">
                  <c:v>7.6615773210000002E-2</c:v>
                </c:pt>
                <c:pt idx="1144">
                  <c:v>0.10506387793999999</c:v>
                </c:pt>
                <c:pt idx="1145">
                  <c:v>0.10497103094</c:v>
                </c:pt>
                <c:pt idx="1146">
                  <c:v>0.11297753520000001</c:v>
                </c:pt>
                <c:pt idx="1147">
                  <c:v>0.11448945352000001</c:v>
                </c:pt>
                <c:pt idx="1148">
                  <c:v>0.11356784907</c:v>
                </c:pt>
                <c:pt idx="1149">
                  <c:v>0.11959848235999999</c:v>
                </c:pt>
                <c:pt idx="1150">
                  <c:v>0.11654226746999999</c:v>
                </c:pt>
                <c:pt idx="1151">
                  <c:v>0.11460256975999999</c:v>
                </c:pt>
                <c:pt idx="1152">
                  <c:v>0.10744455259000001</c:v>
                </c:pt>
                <c:pt idx="1153">
                  <c:v>0.10486943367</c:v>
                </c:pt>
                <c:pt idx="1154">
                  <c:v>0.10895669538</c:v>
                </c:pt>
                <c:pt idx="1155">
                  <c:v>0.11838724454999999</c:v>
                </c:pt>
                <c:pt idx="1156">
                  <c:v>0.14195803989</c:v>
                </c:pt>
                <c:pt idx="1157">
                  <c:v>0.13919583808</c:v>
                </c:pt>
                <c:pt idx="1158">
                  <c:v>0.13940245011999999</c:v>
                </c:pt>
                <c:pt idx="1159">
                  <c:v>0.13814208985000001</c:v>
                </c:pt>
                <c:pt idx="1160">
                  <c:v>0.13914133519999999</c:v>
                </c:pt>
                <c:pt idx="1161">
                  <c:v>0.13959109593999999</c:v>
                </c:pt>
                <c:pt idx="1162">
                  <c:v>0.13959126330999999</c:v>
                </c:pt>
                <c:pt idx="1163">
                  <c:v>0.13311499424000001</c:v>
                </c:pt>
                <c:pt idx="1164">
                  <c:v>0.12680590322000002</c:v>
                </c:pt>
                <c:pt idx="1165">
                  <c:v>0.12441255522</c:v>
                </c:pt>
                <c:pt idx="1166">
                  <c:v>0.1213141482</c:v>
                </c:pt>
                <c:pt idx="1167">
                  <c:v>0.12415262693000001</c:v>
                </c:pt>
                <c:pt idx="1168">
                  <c:v>0.13605739434</c:v>
                </c:pt>
                <c:pt idx="1169">
                  <c:v>0.13289630293999999</c:v>
                </c:pt>
                <c:pt idx="1170">
                  <c:v>0.14162190813</c:v>
                </c:pt>
                <c:pt idx="1171">
                  <c:v>0.14302906806999999</c:v>
                </c:pt>
                <c:pt idx="1172">
                  <c:v>0.14206905107000001</c:v>
                </c:pt>
                <c:pt idx="1173">
                  <c:v>0.14590802527999999</c:v>
                </c:pt>
                <c:pt idx="1174">
                  <c:v>0.14357254816999998</c:v>
                </c:pt>
                <c:pt idx="1175">
                  <c:v>0.13480961236</c:v>
                </c:pt>
                <c:pt idx="1176">
                  <c:v>0.10803461125</c:v>
                </c:pt>
                <c:pt idx="1177">
                  <c:v>0.10807791227999999</c:v>
                </c:pt>
                <c:pt idx="1178">
                  <c:v>0.10839018762000001</c:v>
                </c:pt>
                <c:pt idx="1179">
                  <c:v>0.10845587486</c:v>
                </c:pt>
                <c:pt idx="1180">
                  <c:v>0.12486082113000001</c:v>
                </c:pt>
                <c:pt idx="1181">
                  <c:v>0.12459201257000001</c:v>
                </c:pt>
                <c:pt idx="1182">
                  <c:v>0.12542806951999999</c:v>
                </c:pt>
                <c:pt idx="1183">
                  <c:v>0.12597974567</c:v>
                </c:pt>
                <c:pt idx="1184">
                  <c:v>0.11698868589</c:v>
                </c:pt>
                <c:pt idx="1185">
                  <c:v>0.12044680805000001</c:v>
                </c:pt>
                <c:pt idx="1186">
                  <c:v>0.12049049133</c:v>
                </c:pt>
                <c:pt idx="1187">
                  <c:v>0.11565920168</c:v>
                </c:pt>
                <c:pt idx="1188">
                  <c:v>0.10703111854</c:v>
                </c:pt>
                <c:pt idx="1189">
                  <c:v>0.10670795185</c:v>
                </c:pt>
                <c:pt idx="1190">
                  <c:v>9.2788889499000007E-2</c:v>
                </c:pt>
                <c:pt idx="1191">
                  <c:v>0.14398973943999999</c:v>
                </c:pt>
                <c:pt idx="1192">
                  <c:v>0.14310135046</c:v>
                </c:pt>
                <c:pt idx="1193">
                  <c:v>0.14126249756000001</c:v>
                </c:pt>
                <c:pt idx="1194">
                  <c:v>0.14129178635</c:v>
                </c:pt>
                <c:pt idx="1195">
                  <c:v>0.14713785436000001</c:v>
                </c:pt>
                <c:pt idx="1196">
                  <c:v>0.14855801746</c:v>
                </c:pt>
                <c:pt idx="1197">
                  <c:v>0.14824396543000001</c:v>
                </c:pt>
                <c:pt idx="1198">
                  <c:v>0.14909377562000001</c:v>
                </c:pt>
                <c:pt idx="1199">
                  <c:v>0.15005749057999998</c:v>
                </c:pt>
                <c:pt idx="1200">
                  <c:v>0.14302056777</c:v>
                </c:pt>
                <c:pt idx="1201">
                  <c:v>0.13996943163</c:v>
                </c:pt>
                <c:pt idx="1202">
                  <c:v>0.14007868136000001</c:v>
                </c:pt>
                <c:pt idx="1203">
                  <c:v>0.13979759661999999</c:v>
                </c:pt>
                <c:pt idx="1204">
                  <c:v>0.13983033177999998</c:v>
                </c:pt>
                <c:pt idx="1205">
                  <c:v>0.13685055651</c:v>
                </c:pt>
                <c:pt idx="1206">
                  <c:v>0.13973368167</c:v>
                </c:pt>
                <c:pt idx="1207">
                  <c:v>0.13979399537999998</c:v>
                </c:pt>
                <c:pt idx="1208">
                  <c:v>0.1431203754</c:v>
                </c:pt>
                <c:pt idx="1209">
                  <c:v>0.14907393701999999</c:v>
                </c:pt>
                <c:pt idx="1210">
                  <c:v>0.14679117288000001</c:v>
                </c:pt>
                <c:pt idx="1211">
                  <c:v>9.8725891063999996E-2</c:v>
                </c:pt>
                <c:pt idx="1212">
                  <c:v>9.8372048840000004E-2</c:v>
                </c:pt>
                <c:pt idx="1213">
                  <c:v>9.8484847091999991E-2</c:v>
                </c:pt>
                <c:pt idx="1214">
                  <c:v>0.10032960225</c:v>
                </c:pt>
                <c:pt idx="1215">
                  <c:v>9.3893549430000001E-2</c:v>
                </c:pt>
                <c:pt idx="1216">
                  <c:v>9.5671300198999998E-2</c:v>
                </c:pt>
                <c:pt idx="1217">
                  <c:v>9.5325763613999998E-2</c:v>
                </c:pt>
                <c:pt idx="1218">
                  <c:v>9.9250095895000001E-2</c:v>
                </c:pt>
                <c:pt idx="1219">
                  <c:v>9.674443353199999E-2</c:v>
                </c:pt>
                <c:pt idx="1220">
                  <c:v>8.9476469926999994E-2</c:v>
                </c:pt>
                <c:pt idx="1221">
                  <c:v>9.0329033057999997E-2</c:v>
                </c:pt>
                <c:pt idx="1222">
                  <c:v>9.0253295056999999E-2</c:v>
                </c:pt>
                <c:pt idx="1223">
                  <c:v>8.9833554762000001E-2</c:v>
                </c:pt>
                <c:pt idx="1224">
                  <c:v>8.9681125036000009E-2</c:v>
                </c:pt>
                <c:pt idx="1225">
                  <c:v>8.4962025033999994E-2</c:v>
                </c:pt>
                <c:pt idx="1226">
                  <c:v>7.2978908448000007E-2</c:v>
                </c:pt>
                <c:pt idx="1227">
                  <c:v>7.4109186766999999E-2</c:v>
                </c:pt>
                <c:pt idx="1228">
                  <c:v>7.2374719652E-2</c:v>
                </c:pt>
                <c:pt idx="1229">
                  <c:v>6.7814197120999994E-2</c:v>
                </c:pt>
                <c:pt idx="1230">
                  <c:v>9.3937913817999999E-2</c:v>
                </c:pt>
                <c:pt idx="1231">
                  <c:v>9.2605622641000002E-2</c:v>
                </c:pt>
                <c:pt idx="1232">
                  <c:v>9.5824482307000011E-2</c:v>
                </c:pt>
                <c:pt idx="1233">
                  <c:v>0.1006648629</c:v>
                </c:pt>
                <c:pt idx="1234">
                  <c:v>9.9735133997E-2</c:v>
                </c:pt>
                <c:pt idx="1235">
                  <c:v>9.8719261023999999E-2</c:v>
                </c:pt>
                <c:pt idx="1236">
                  <c:v>9.4522156258999998E-2</c:v>
                </c:pt>
                <c:pt idx="1237">
                  <c:v>0.10113273852</c:v>
                </c:pt>
                <c:pt idx="1238">
                  <c:v>0.10095682251999999</c:v>
                </c:pt>
                <c:pt idx="1239">
                  <c:v>0.10029788111</c:v>
                </c:pt>
                <c:pt idx="1240">
                  <c:v>0.10313460983</c:v>
                </c:pt>
                <c:pt idx="1241">
                  <c:v>0.10070048487</c:v>
                </c:pt>
                <c:pt idx="1242">
                  <c:v>9.719925349200001E-2</c:v>
                </c:pt>
                <c:pt idx="1243">
                  <c:v>0.10261457473</c:v>
                </c:pt>
                <c:pt idx="1244">
                  <c:v>0.11223328229</c:v>
                </c:pt>
                <c:pt idx="1245">
                  <c:v>0.11733451832</c:v>
                </c:pt>
                <c:pt idx="1246">
                  <c:v>0.11665571638</c:v>
                </c:pt>
                <c:pt idx="1247">
                  <c:v>0.11781678099000001</c:v>
                </c:pt>
                <c:pt idx="1248">
                  <c:v>0.12168726752999999</c:v>
                </c:pt>
                <c:pt idx="1249">
                  <c:v>0.11815482409</c:v>
                </c:pt>
                <c:pt idx="1250">
                  <c:v>0.13453708624000002</c:v>
                </c:pt>
                <c:pt idx="1251">
                  <c:v>0.13358656671999999</c:v>
                </c:pt>
                <c:pt idx="1252">
                  <c:v>0.13174054599999999</c:v>
                </c:pt>
                <c:pt idx="1253">
                  <c:v>0.12775803816</c:v>
                </c:pt>
                <c:pt idx="1254">
                  <c:v>0.12625374857000002</c:v>
                </c:pt>
                <c:pt idx="1255">
                  <c:v>0.12936945397999999</c:v>
                </c:pt>
                <c:pt idx="1256">
                  <c:v>0.1367268941</c:v>
                </c:pt>
                <c:pt idx="1257">
                  <c:v>0.13076227640999999</c:v>
                </c:pt>
                <c:pt idx="1258">
                  <c:v>0.12898513186000002</c:v>
                </c:pt>
                <c:pt idx="1259">
                  <c:v>0.13040079127000001</c:v>
                </c:pt>
                <c:pt idx="1260">
                  <c:v>0.12539016396</c:v>
                </c:pt>
                <c:pt idx="1261">
                  <c:v>0.14504796337</c:v>
                </c:pt>
                <c:pt idx="1262">
                  <c:v>0.14391838184</c:v>
                </c:pt>
                <c:pt idx="1263">
                  <c:v>0.15599112794</c:v>
                </c:pt>
                <c:pt idx="1264">
                  <c:v>0.15693973186999999</c:v>
                </c:pt>
                <c:pt idx="1265">
                  <c:v>0.15560627587</c:v>
                </c:pt>
                <c:pt idx="1266">
                  <c:v>0.15632148206999999</c:v>
                </c:pt>
                <c:pt idx="1267">
                  <c:v>0.15897608291999998</c:v>
                </c:pt>
                <c:pt idx="1268">
                  <c:v>0.15220386712</c:v>
                </c:pt>
                <c:pt idx="1269">
                  <c:v>0.14764784340000001</c:v>
                </c:pt>
                <c:pt idx="1270">
                  <c:v>0.15435708811999999</c:v>
                </c:pt>
                <c:pt idx="1271">
                  <c:v>0.15420571325999999</c:v>
                </c:pt>
                <c:pt idx="1272">
                  <c:v>0.15447355976000002</c:v>
                </c:pt>
                <c:pt idx="1273">
                  <c:v>0.15642479397</c:v>
                </c:pt>
                <c:pt idx="1274">
                  <c:v>0.15606890646999999</c:v>
                </c:pt>
                <c:pt idx="1275">
                  <c:v>0.15369088587000002</c:v>
                </c:pt>
                <c:pt idx="1276">
                  <c:v>0.14792641543000001</c:v>
                </c:pt>
                <c:pt idx="1277">
                  <c:v>0.14675492613999999</c:v>
                </c:pt>
                <c:pt idx="1278">
                  <c:v>0.14676559796999999</c:v>
                </c:pt>
                <c:pt idx="1279">
                  <c:v>0.14853658816999998</c:v>
                </c:pt>
                <c:pt idx="1280">
                  <c:v>0.14885798721000001</c:v>
                </c:pt>
                <c:pt idx="1281">
                  <c:v>0.12516701597000002</c:v>
                </c:pt>
                <c:pt idx="1282">
                  <c:v>0.12545331581999999</c:v>
                </c:pt>
                <c:pt idx="1283">
                  <c:v>0.13502982657000001</c:v>
                </c:pt>
                <c:pt idx="1284">
                  <c:v>0.12661364433</c:v>
                </c:pt>
                <c:pt idx="1285">
                  <c:v>0.13089669067000001</c:v>
                </c:pt>
                <c:pt idx="1286">
                  <c:v>0.13325316731</c:v>
                </c:pt>
                <c:pt idx="1287">
                  <c:v>0.13384452230999999</c:v>
                </c:pt>
                <c:pt idx="1288">
                  <c:v>0.13518322006</c:v>
                </c:pt>
                <c:pt idx="1289">
                  <c:v>0.13521125482000002</c:v>
                </c:pt>
                <c:pt idx="1290">
                  <c:v>0.13002161397000001</c:v>
                </c:pt>
                <c:pt idx="1291">
                  <c:v>0.13296342604</c:v>
                </c:pt>
                <c:pt idx="1292">
                  <c:v>0.13284632193000001</c:v>
                </c:pt>
                <c:pt idx="1293">
                  <c:v>0.13064965794</c:v>
                </c:pt>
                <c:pt idx="1294">
                  <c:v>0.13065455940000001</c:v>
                </c:pt>
                <c:pt idx="1295">
                  <c:v>0.13046617464000002</c:v>
                </c:pt>
                <c:pt idx="1296">
                  <c:v>0.12802298837000001</c:v>
                </c:pt>
                <c:pt idx="1297">
                  <c:v>0.12804584624000001</c:v>
                </c:pt>
                <c:pt idx="1298">
                  <c:v>0.12773811057000001</c:v>
                </c:pt>
                <c:pt idx="1299">
                  <c:v>0.12683891628999999</c:v>
                </c:pt>
                <c:pt idx="1300">
                  <c:v>0.12663705072999998</c:v>
                </c:pt>
                <c:pt idx="1301">
                  <c:v>0.12296902823</c:v>
                </c:pt>
                <c:pt idx="1302">
                  <c:v>0.12405472667</c:v>
                </c:pt>
                <c:pt idx="1303">
                  <c:v>0.1007061888</c:v>
                </c:pt>
                <c:pt idx="1304">
                  <c:v>9.7653444529000002E-2</c:v>
                </c:pt>
                <c:pt idx="1305">
                  <c:v>9.3586620629E-2</c:v>
                </c:pt>
                <c:pt idx="1306">
                  <c:v>9.234629101099999E-2</c:v>
                </c:pt>
                <c:pt idx="1307">
                  <c:v>8.9652118990999993E-2</c:v>
                </c:pt>
                <c:pt idx="1308">
                  <c:v>8.9536973967000014E-2</c:v>
                </c:pt>
                <c:pt idx="1309">
                  <c:v>8.3703476393999998E-2</c:v>
                </c:pt>
                <c:pt idx="1310">
                  <c:v>6.9899617489999996E-2</c:v>
                </c:pt>
                <c:pt idx="1311">
                  <c:v>6.2735832759999999E-2</c:v>
                </c:pt>
                <c:pt idx="1312">
                  <c:v>6.2738063312000006E-2</c:v>
                </c:pt>
                <c:pt idx="1313">
                  <c:v>6.2513649970000001E-2</c:v>
                </c:pt>
                <c:pt idx="1314">
                  <c:v>6.3533784174999997E-2</c:v>
                </c:pt>
                <c:pt idx="1315">
                  <c:v>6.3210289138000003E-2</c:v>
                </c:pt>
                <c:pt idx="1316">
                  <c:v>6.3418447559000002E-2</c:v>
                </c:pt>
                <c:pt idx="1317">
                  <c:v>6.3687989328999994E-2</c:v>
                </c:pt>
                <c:pt idx="1318">
                  <c:v>6.6792373353999998E-2</c:v>
                </c:pt>
                <c:pt idx="1319">
                  <c:v>8.3488046174000005E-2</c:v>
                </c:pt>
                <c:pt idx="1320">
                  <c:v>8.3328087583000005E-2</c:v>
                </c:pt>
                <c:pt idx="1321">
                  <c:v>8.6840712868999997E-2</c:v>
                </c:pt>
                <c:pt idx="1322">
                  <c:v>8.2869111855999988E-2</c:v>
                </c:pt>
                <c:pt idx="1323">
                  <c:v>8.4145943476999996E-2</c:v>
                </c:pt>
                <c:pt idx="1324">
                  <c:v>8.3421098683999995E-2</c:v>
                </c:pt>
                <c:pt idx="1325">
                  <c:v>8.4505925613999999E-2</c:v>
                </c:pt>
                <c:pt idx="1326">
                  <c:v>8.7471676967000006E-2</c:v>
                </c:pt>
                <c:pt idx="1327">
                  <c:v>0.10532789981</c:v>
                </c:pt>
                <c:pt idx="1328">
                  <c:v>0.10251381805</c:v>
                </c:pt>
                <c:pt idx="1329">
                  <c:v>0.10598998226999999</c:v>
                </c:pt>
                <c:pt idx="1330">
                  <c:v>0.10930471092999999</c:v>
                </c:pt>
                <c:pt idx="1331">
                  <c:v>0.11254510104</c:v>
                </c:pt>
                <c:pt idx="1332">
                  <c:v>0.12768575046</c:v>
                </c:pt>
                <c:pt idx="1333">
                  <c:v>0.12989218758999999</c:v>
                </c:pt>
                <c:pt idx="1334">
                  <c:v>0.13252768806000001</c:v>
                </c:pt>
                <c:pt idx="1335">
                  <c:v>0.14262295150000001</c:v>
                </c:pt>
                <c:pt idx="1336">
                  <c:v>0.14268438071</c:v>
                </c:pt>
                <c:pt idx="1337">
                  <c:v>0.14249873059000001</c:v>
                </c:pt>
                <c:pt idx="1338">
                  <c:v>0.14306668716000001</c:v>
                </c:pt>
                <c:pt idx="1339">
                  <c:v>0.12908503679</c:v>
                </c:pt>
                <c:pt idx="1340">
                  <c:v>0.12903753851999999</c:v>
                </c:pt>
                <c:pt idx="1341">
                  <c:v>0.12917161700999999</c:v>
                </c:pt>
                <c:pt idx="1342">
                  <c:v>0.13600767158999999</c:v>
                </c:pt>
                <c:pt idx="1343">
                  <c:v>0.13495848570999999</c:v>
                </c:pt>
                <c:pt idx="1344">
                  <c:v>0.13489114827000001</c:v>
                </c:pt>
                <c:pt idx="1345">
                  <c:v>0.13539492902</c:v>
                </c:pt>
                <c:pt idx="1346">
                  <c:v>0.13422793418000001</c:v>
                </c:pt>
                <c:pt idx="1347">
                  <c:v>0.12062135307000001</c:v>
                </c:pt>
                <c:pt idx="1348">
                  <c:v>0.12048211298</c:v>
                </c:pt>
                <c:pt idx="1349">
                  <c:v>0.11594950055</c:v>
                </c:pt>
                <c:pt idx="1350">
                  <c:v>0.10657956468</c:v>
                </c:pt>
                <c:pt idx="1351">
                  <c:v>0.1001815397</c:v>
                </c:pt>
                <c:pt idx="1352">
                  <c:v>9.7673222364000001E-2</c:v>
                </c:pt>
                <c:pt idx="1353">
                  <c:v>0.10393900253</c:v>
                </c:pt>
                <c:pt idx="1354">
                  <c:v>9.8971964799999992E-2</c:v>
                </c:pt>
                <c:pt idx="1355">
                  <c:v>8.9922443877999997E-2</c:v>
                </c:pt>
                <c:pt idx="1356">
                  <c:v>8.9766257498000004E-2</c:v>
                </c:pt>
                <c:pt idx="1357">
                  <c:v>0.10038936502000001</c:v>
                </c:pt>
                <c:pt idx="1358">
                  <c:v>9.7234379075999994E-2</c:v>
                </c:pt>
                <c:pt idx="1359">
                  <c:v>0.10047019525999999</c:v>
                </c:pt>
                <c:pt idx="1360">
                  <c:v>0.10049024362</c:v>
                </c:pt>
                <c:pt idx="1361">
                  <c:v>0.13803072818000001</c:v>
                </c:pt>
                <c:pt idx="1362">
                  <c:v>0.13303601098000001</c:v>
                </c:pt>
                <c:pt idx="1363">
                  <c:v>0.13255374407000001</c:v>
                </c:pt>
                <c:pt idx="1364">
                  <c:v>0.13385035039000001</c:v>
                </c:pt>
                <c:pt idx="1365">
                  <c:v>0.13834296197000001</c:v>
                </c:pt>
                <c:pt idx="1366">
                  <c:v>0.13832619996000001</c:v>
                </c:pt>
                <c:pt idx="1367">
                  <c:v>0.14189097248999999</c:v>
                </c:pt>
                <c:pt idx="1368">
                  <c:v>0.14190455322000001</c:v>
                </c:pt>
                <c:pt idx="1369">
                  <c:v>0.14098300259999999</c:v>
                </c:pt>
                <c:pt idx="1370">
                  <c:v>0.14303243617</c:v>
                </c:pt>
                <c:pt idx="1371">
                  <c:v>0.14387886972</c:v>
                </c:pt>
                <c:pt idx="1372">
                  <c:v>0.13677900780999999</c:v>
                </c:pt>
                <c:pt idx="1373">
                  <c:v>0.12710387501000001</c:v>
                </c:pt>
                <c:pt idx="1374">
                  <c:v>0.12634830291999999</c:v>
                </c:pt>
                <c:pt idx="1375">
                  <c:v>0.12876129126999999</c:v>
                </c:pt>
                <c:pt idx="1376">
                  <c:v>0.12946792739999999</c:v>
                </c:pt>
                <c:pt idx="1377">
                  <c:v>0.11886135487</c:v>
                </c:pt>
                <c:pt idx="1378">
                  <c:v>0.11907914867000001</c:v>
                </c:pt>
                <c:pt idx="1379">
                  <c:v>0.11844421886999999</c:v>
                </c:pt>
                <c:pt idx="1380">
                  <c:v>0.12065804426</c:v>
                </c:pt>
                <c:pt idx="1381">
                  <c:v>7.8713253716999998E-2</c:v>
                </c:pt>
                <c:pt idx="1382">
                  <c:v>8.0245140292E-2</c:v>
                </c:pt>
                <c:pt idx="1383">
                  <c:v>8.3549372093999985E-2</c:v>
                </c:pt>
                <c:pt idx="1384">
                  <c:v>8.0319685757000006E-2</c:v>
                </c:pt>
                <c:pt idx="1385">
                  <c:v>6.6239002371E-2</c:v>
                </c:pt>
                <c:pt idx="1386">
                  <c:v>6.8052778509999995E-2</c:v>
                </c:pt>
                <c:pt idx="1387">
                  <c:v>6.3614861512999998E-2</c:v>
                </c:pt>
                <c:pt idx="1388">
                  <c:v>6.4496540549999995E-2</c:v>
                </c:pt>
                <c:pt idx="1389">
                  <c:v>6.2650525100000007E-2</c:v>
                </c:pt>
                <c:pt idx="1390">
                  <c:v>6.3414578439000002E-2</c:v>
                </c:pt>
                <c:pt idx="1391">
                  <c:v>6.3348408578000004E-2</c:v>
                </c:pt>
                <c:pt idx="1392">
                  <c:v>7.1223563222000005E-2</c:v>
                </c:pt>
                <c:pt idx="1393">
                  <c:v>7.1888754861999998E-2</c:v>
                </c:pt>
                <c:pt idx="1394">
                  <c:v>7.1890837270999999E-2</c:v>
                </c:pt>
                <c:pt idx="1395">
                  <c:v>7.9459601165999996E-2</c:v>
                </c:pt>
                <c:pt idx="1396">
                  <c:v>8.0625907656999993E-2</c:v>
                </c:pt>
                <c:pt idx="1397">
                  <c:v>7.9213825804000007E-2</c:v>
                </c:pt>
                <c:pt idx="1398">
                  <c:v>7.7392045221999994E-2</c:v>
                </c:pt>
                <c:pt idx="1399">
                  <c:v>8.0179697632999994E-2</c:v>
                </c:pt>
                <c:pt idx="1400">
                  <c:v>7.8635146576000001E-2</c:v>
                </c:pt>
                <c:pt idx="1401">
                  <c:v>7.8414427896000005E-2</c:v>
                </c:pt>
                <c:pt idx="1402">
                  <c:v>7.7114351775000006E-2</c:v>
                </c:pt>
                <c:pt idx="1403">
                  <c:v>7.2828725104E-2</c:v>
                </c:pt>
                <c:pt idx="1404">
                  <c:v>7.7143135663000004E-2</c:v>
                </c:pt>
                <c:pt idx="1405">
                  <c:v>7.6707518138000003E-2</c:v>
                </c:pt>
                <c:pt idx="1406">
                  <c:v>7.9963925973000005E-2</c:v>
                </c:pt>
                <c:pt idx="1407">
                  <c:v>8.0022032214000005E-2</c:v>
                </c:pt>
                <c:pt idx="1408">
                  <c:v>8.0754132123000005E-2</c:v>
                </c:pt>
                <c:pt idx="1409">
                  <c:v>8.112582898899999E-2</c:v>
                </c:pt>
                <c:pt idx="1410">
                  <c:v>7.9217930968999997E-2</c:v>
                </c:pt>
                <c:pt idx="1411">
                  <c:v>7.8250110792999997E-2</c:v>
                </c:pt>
                <c:pt idx="1412">
                  <c:v>8.1149863727000004E-2</c:v>
                </c:pt>
                <c:pt idx="1413">
                  <c:v>8.7659426883999997E-2</c:v>
                </c:pt>
                <c:pt idx="1414">
                  <c:v>8.7561190449000001E-2</c:v>
                </c:pt>
                <c:pt idx="1415">
                  <c:v>7.1524864231999996E-2</c:v>
                </c:pt>
                <c:pt idx="1416">
                  <c:v>7.0429835797000004E-2</c:v>
                </c:pt>
                <c:pt idx="1417">
                  <c:v>7.1416537254000004E-2</c:v>
                </c:pt>
                <c:pt idx="1418">
                  <c:v>7.1324331148999998E-2</c:v>
                </c:pt>
                <c:pt idx="1419">
                  <c:v>6.5294500238E-2</c:v>
                </c:pt>
                <c:pt idx="1420">
                  <c:v>6.5474804784999993E-2</c:v>
                </c:pt>
                <c:pt idx="1421">
                  <c:v>6.4023941385999997E-2</c:v>
                </c:pt>
                <c:pt idx="1422">
                  <c:v>6.4018849667E-2</c:v>
                </c:pt>
                <c:pt idx="1423">
                  <c:v>6.4307487339999997E-2</c:v>
                </c:pt>
                <c:pt idx="1424">
                  <c:v>6.2929541426999996E-2</c:v>
                </c:pt>
                <c:pt idx="1425">
                  <c:v>6.2371329344999997E-2</c:v>
                </c:pt>
                <c:pt idx="1426">
                  <c:v>5.2636072956E-2</c:v>
                </c:pt>
                <c:pt idx="1427">
                  <c:v>6.2471125693999999E-2</c:v>
                </c:pt>
                <c:pt idx="1428">
                  <c:v>7.5724048470999991E-2</c:v>
                </c:pt>
                <c:pt idx="1429">
                  <c:v>7.543746483399999E-2</c:v>
                </c:pt>
                <c:pt idx="1430">
                  <c:v>0.10031761729999999</c:v>
                </c:pt>
                <c:pt idx="1431">
                  <c:v>0.10198823430999999</c:v>
                </c:pt>
                <c:pt idx="1432">
                  <c:v>0.13889920602</c:v>
                </c:pt>
                <c:pt idx="1433">
                  <c:v>0.13304059797000001</c:v>
                </c:pt>
                <c:pt idx="1434">
                  <c:v>0.13332983411000002</c:v>
                </c:pt>
                <c:pt idx="1435">
                  <c:v>0.13357448699000002</c:v>
                </c:pt>
                <c:pt idx="1436">
                  <c:v>0.13480818595999999</c:v>
                </c:pt>
                <c:pt idx="1437">
                  <c:v>0.13264656487000001</c:v>
                </c:pt>
                <c:pt idx="1438">
                  <c:v>0.13301211391000001</c:v>
                </c:pt>
                <c:pt idx="1439">
                  <c:v>0.14076100565000002</c:v>
                </c:pt>
                <c:pt idx="1440">
                  <c:v>0.14184345182999999</c:v>
                </c:pt>
                <c:pt idx="1441">
                  <c:v>0.14294392478000001</c:v>
                </c:pt>
                <c:pt idx="1442">
                  <c:v>0.14122903587999999</c:v>
                </c:pt>
                <c:pt idx="1443">
                  <c:v>0.14024293608000002</c:v>
                </c:pt>
                <c:pt idx="1444">
                  <c:v>0.14286662844</c:v>
                </c:pt>
                <c:pt idx="1445">
                  <c:v>0.14118652411999999</c:v>
                </c:pt>
                <c:pt idx="1446">
                  <c:v>0.14206029985000002</c:v>
                </c:pt>
                <c:pt idx="1447">
                  <c:v>0.14188101811999998</c:v>
                </c:pt>
                <c:pt idx="1448">
                  <c:v>0.14065559154000001</c:v>
                </c:pt>
                <c:pt idx="1449">
                  <c:v>0.13896966219999998</c:v>
                </c:pt>
                <c:pt idx="1450">
                  <c:v>0.14117290499999999</c:v>
                </c:pt>
                <c:pt idx="1451">
                  <c:v>0.14132762446</c:v>
                </c:pt>
                <c:pt idx="1452">
                  <c:v>0.10985760211000001</c:v>
                </c:pt>
                <c:pt idx="1453">
                  <c:v>0.11304055655999999</c:v>
                </c:pt>
                <c:pt idx="1454">
                  <c:v>0.11319808829</c:v>
                </c:pt>
                <c:pt idx="1455">
                  <c:v>0.11250777682</c:v>
                </c:pt>
                <c:pt idx="1456">
                  <c:v>0.10936218363</c:v>
                </c:pt>
                <c:pt idx="1457">
                  <c:v>0.11248534016</c:v>
                </c:pt>
                <c:pt idx="1458">
                  <c:v>0.10960605792999999</c:v>
                </c:pt>
                <c:pt idx="1459">
                  <c:v>9.3123673998999998E-2</c:v>
                </c:pt>
                <c:pt idx="1460">
                  <c:v>9.4214981835000003E-2</c:v>
                </c:pt>
                <c:pt idx="1461">
                  <c:v>8.5807418171000002E-2</c:v>
                </c:pt>
                <c:pt idx="1462">
                  <c:v>8.5747856317999999E-2</c:v>
                </c:pt>
                <c:pt idx="1463">
                  <c:v>8.4833892295000005E-2</c:v>
                </c:pt>
                <c:pt idx="1464">
                  <c:v>8.3076765444E-2</c:v>
                </c:pt>
                <c:pt idx="1465">
                  <c:v>8.6863760737000001E-2</c:v>
                </c:pt>
                <c:pt idx="1466">
                  <c:v>8.6403789570999992E-2</c:v>
                </c:pt>
                <c:pt idx="1467">
                  <c:v>9.2992891290999996E-2</c:v>
                </c:pt>
                <c:pt idx="1468">
                  <c:v>9.1761852382999998E-2</c:v>
                </c:pt>
                <c:pt idx="1469">
                  <c:v>8.7721810247000001E-2</c:v>
                </c:pt>
                <c:pt idx="1470">
                  <c:v>7.7876041137000002E-2</c:v>
                </c:pt>
                <c:pt idx="1471">
                  <c:v>7.2175487681000003E-2</c:v>
                </c:pt>
                <c:pt idx="1472">
                  <c:v>7.5340913358E-2</c:v>
                </c:pt>
                <c:pt idx="1473">
                  <c:v>7.1881593416999998E-2</c:v>
                </c:pt>
                <c:pt idx="1474">
                  <c:v>7.1130713594E-2</c:v>
                </c:pt>
                <c:pt idx="1475">
                  <c:v>9.4494139409999997E-2</c:v>
                </c:pt>
                <c:pt idx="1476">
                  <c:v>9.4335055564E-2</c:v>
                </c:pt>
                <c:pt idx="1477">
                  <c:v>0.10043646522999999</c:v>
                </c:pt>
                <c:pt idx="1478">
                  <c:v>0.10271061456</c:v>
                </c:pt>
                <c:pt idx="1479">
                  <c:v>0.10301620872999999</c:v>
                </c:pt>
                <c:pt idx="1480">
                  <c:v>0.10195553068</c:v>
                </c:pt>
                <c:pt idx="1481">
                  <c:v>9.7652194381000007E-2</c:v>
                </c:pt>
                <c:pt idx="1482">
                  <c:v>9.7499942874000003E-2</c:v>
                </c:pt>
                <c:pt idx="1483">
                  <c:v>9.8981532641E-2</c:v>
                </c:pt>
                <c:pt idx="1484">
                  <c:v>0.10099123374999999</c:v>
                </c:pt>
                <c:pt idx="1485">
                  <c:v>9.4494343749999987E-2</c:v>
                </c:pt>
                <c:pt idx="1486">
                  <c:v>9.1529025867E-2</c:v>
                </c:pt>
                <c:pt idx="1487">
                  <c:v>0.10468866585</c:v>
                </c:pt>
                <c:pt idx="1488">
                  <c:v>0.10662004257999999</c:v>
                </c:pt>
                <c:pt idx="1489">
                  <c:v>0.10622520214</c:v>
                </c:pt>
                <c:pt idx="1490">
                  <c:v>0.10867061115</c:v>
                </c:pt>
                <c:pt idx="1491">
                  <c:v>0.11418058271999999</c:v>
                </c:pt>
                <c:pt idx="1492">
                  <c:v>0.11196230537</c:v>
                </c:pt>
                <c:pt idx="1493">
                  <c:v>0.11340270768999999</c:v>
                </c:pt>
                <c:pt idx="1494">
                  <c:v>0.11346311531</c:v>
                </c:pt>
                <c:pt idx="1495">
                  <c:v>9.9819644595999998E-2</c:v>
                </c:pt>
                <c:pt idx="1496">
                  <c:v>0.10335364469</c:v>
                </c:pt>
                <c:pt idx="1497">
                  <c:v>9.3617824023999999E-2</c:v>
                </c:pt>
                <c:pt idx="1498">
                  <c:v>9.4770535267000008E-2</c:v>
                </c:pt>
                <c:pt idx="1499">
                  <c:v>9.6667119410000002E-2</c:v>
                </c:pt>
                <c:pt idx="1500">
                  <c:v>9.2822686714000013E-2</c:v>
                </c:pt>
                <c:pt idx="1501">
                  <c:v>9.6883553590999996E-2</c:v>
                </c:pt>
                <c:pt idx="1502">
                  <c:v>9.7229936970999992E-2</c:v>
                </c:pt>
                <c:pt idx="1503">
                  <c:v>0.10041226674000001</c:v>
                </c:pt>
                <c:pt idx="1504">
                  <c:v>0.10074411431999999</c:v>
                </c:pt>
                <c:pt idx="1505">
                  <c:v>9.9019228210999996E-2</c:v>
                </c:pt>
                <c:pt idx="1506">
                  <c:v>0.10682754644999999</c:v>
                </c:pt>
                <c:pt idx="1507">
                  <c:v>0.10031668249</c:v>
                </c:pt>
                <c:pt idx="1508">
                  <c:v>0.10485637903</c:v>
                </c:pt>
                <c:pt idx="1509">
                  <c:v>0.10458428790999999</c:v>
                </c:pt>
                <c:pt idx="1510">
                  <c:v>0.10437130761000001</c:v>
                </c:pt>
                <c:pt idx="1511">
                  <c:v>0.10615142104</c:v>
                </c:pt>
                <c:pt idx="1512">
                  <c:v>0.10759589288999999</c:v>
                </c:pt>
                <c:pt idx="1513">
                  <c:v>0.10663137807</c:v>
                </c:pt>
                <c:pt idx="1514">
                  <c:v>0.10743182412999999</c:v>
                </c:pt>
                <c:pt idx="1515">
                  <c:v>0.10364928677</c:v>
                </c:pt>
                <c:pt idx="1516">
                  <c:v>0.10216173584</c:v>
                </c:pt>
                <c:pt idx="1517">
                  <c:v>0.10323957699</c:v>
                </c:pt>
                <c:pt idx="1518">
                  <c:v>0.10111728515</c:v>
                </c:pt>
                <c:pt idx="1519">
                  <c:v>0.10477060613000001</c:v>
                </c:pt>
                <c:pt idx="1520">
                  <c:v>0.11357167663000001</c:v>
                </c:pt>
                <c:pt idx="1521">
                  <c:v>0.10760171724999999</c:v>
                </c:pt>
                <c:pt idx="1522">
                  <c:v>0.11158902196999999</c:v>
                </c:pt>
                <c:pt idx="1523">
                  <c:v>0.11010191508</c:v>
                </c:pt>
                <c:pt idx="1524">
                  <c:v>0.10837573619</c:v>
                </c:pt>
                <c:pt idx="1525">
                  <c:v>0.10882299163</c:v>
                </c:pt>
                <c:pt idx="1526">
                  <c:v>0.10452913694999999</c:v>
                </c:pt>
                <c:pt idx="1527">
                  <c:v>0.12623372426999999</c:v>
                </c:pt>
                <c:pt idx="1528">
                  <c:v>0.12320277423000001</c:v>
                </c:pt>
                <c:pt idx="1529">
                  <c:v>0.12873711782</c:v>
                </c:pt>
                <c:pt idx="1530">
                  <c:v>0.12818177459999999</c:v>
                </c:pt>
                <c:pt idx="1531">
                  <c:v>0.12255304331</c:v>
                </c:pt>
                <c:pt idx="1532">
                  <c:v>0.12101757227</c:v>
                </c:pt>
                <c:pt idx="1533">
                  <c:v>0.12181889394000001</c:v>
                </c:pt>
                <c:pt idx="1534">
                  <c:v>0.12474953158</c:v>
                </c:pt>
                <c:pt idx="1535">
                  <c:v>0.12646403273000001</c:v>
                </c:pt>
                <c:pt idx="1536">
                  <c:v>0.12839893167999999</c:v>
                </c:pt>
                <c:pt idx="1537">
                  <c:v>0.13264226966000001</c:v>
                </c:pt>
                <c:pt idx="1538">
                  <c:v>0.13486475868</c:v>
                </c:pt>
                <c:pt idx="1539">
                  <c:v>0.13420610756000001</c:v>
                </c:pt>
                <c:pt idx="1540">
                  <c:v>0.13552800843000001</c:v>
                </c:pt>
                <c:pt idx="1541">
                  <c:v>0.13571409279999999</c:v>
                </c:pt>
                <c:pt idx="1542">
                  <c:v>0.13721738204</c:v>
                </c:pt>
                <c:pt idx="1543">
                  <c:v>0.14339808900000001</c:v>
                </c:pt>
                <c:pt idx="1544">
                  <c:v>0.14317884679000001</c:v>
                </c:pt>
                <c:pt idx="1545">
                  <c:v>0.14276083218999999</c:v>
                </c:pt>
                <c:pt idx="1546">
                  <c:v>0.14258483062999999</c:v>
                </c:pt>
                <c:pt idx="1547">
                  <c:v>0.12009742718999999</c:v>
                </c:pt>
                <c:pt idx="1548">
                  <c:v>0.12239734696999999</c:v>
                </c:pt>
                <c:pt idx="1549">
                  <c:v>0.11960612387</c:v>
                </c:pt>
                <c:pt idx="1550">
                  <c:v>0.14327212392999999</c:v>
                </c:pt>
                <c:pt idx="1551">
                  <c:v>0.14230310296000001</c:v>
                </c:pt>
                <c:pt idx="1552">
                  <c:v>0.14082347280000002</c:v>
                </c:pt>
                <c:pt idx="1553">
                  <c:v>0.13842386000999998</c:v>
                </c:pt>
                <c:pt idx="1554">
                  <c:v>0.13536059223999999</c:v>
                </c:pt>
                <c:pt idx="1555">
                  <c:v>0.13573087343999998</c:v>
                </c:pt>
                <c:pt idx="1556">
                  <c:v>0.13220296756</c:v>
                </c:pt>
                <c:pt idx="1557">
                  <c:v>0.13044213439999999</c:v>
                </c:pt>
                <c:pt idx="1558">
                  <c:v>0.12952882563999998</c:v>
                </c:pt>
                <c:pt idx="1559">
                  <c:v>0.12703118462999999</c:v>
                </c:pt>
                <c:pt idx="1560">
                  <c:v>0.1210025663</c:v>
                </c:pt>
                <c:pt idx="1561">
                  <c:v>0.12144663171999999</c:v>
                </c:pt>
                <c:pt idx="1562">
                  <c:v>0.12095962797</c:v>
                </c:pt>
                <c:pt idx="1563">
                  <c:v>0.10868780607</c:v>
                </c:pt>
                <c:pt idx="1564">
                  <c:v>0.11147741406</c:v>
                </c:pt>
                <c:pt idx="1565">
                  <c:v>0.11126434340999999</c:v>
                </c:pt>
                <c:pt idx="1566">
                  <c:v>0.11101792332</c:v>
                </c:pt>
                <c:pt idx="1567">
                  <c:v>0.10964739746999999</c:v>
                </c:pt>
                <c:pt idx="1568">
                  <c:v>0.10282829543999999</c:v>
                </c:pt>
                <c:pt idx="1569">
                  <c:v>0.1017357268</c:v>
                </c:pt>
                <c:pt idx="1570">
                  <c:v>7.9894026059999998E-2</c:v>
                </c:pt>
                <c:pt idx="1571">
                  <c:v>7.9917758514999993E-2</c:v>
                </c:pt>
                <c:pt idx="1572">
                  <c:v>9.6028591836000002E-2</c:v>
                </c:pt>
                <c:pt idx="1573">
                  <c:v>9.9731763969999998E-2</c:v>
                </c:pt>
                <c:pt idx="1574">
                  <c:v>0.10037549082</c:v>
                </c:pt>
                <c:pt idx="1575">
                  <c:v>9.9973893726000004E-2</c:v>
                </c:pt>
                <c:pt idx="1576">
                  <c:v>9.9796467885000004E-2</c:v>
                </c:pt>
                <c:pt idx="1577">
                  <c:v>9.7987631743E-2</c:v>
                </c:pt>
                <c:pt idx="1578">
                  <c:v>0.10009087812</c:v>
                </c:pt>
                <c:pt idx="1579">
                  <c:v>0.10034049284</c:v>
                </c:pt>
                <c:pt idx="1580">
                  <c:v>9.6399804445000015E-2</c:v>
                </c:pt>
                <c:pt idx="1581">
                  <c:v>9.5346892389000001E-2</c:v>
                </c:pt>
                <c:pt idx="1582">
                  <c:v>9.0135998512000007E-2</c:v>
                </c:pt>
                <c:pt idx="1583">
                  <c:v>8.9389825630000003E-2</c:v>
                </c:pt>
                <c:pt idx="1584">
                  <c:v>8.3519607400000015E-2</c:v>
                </c:pt>
                <c:pt idx="1585">
                  <c:v>8.5171526678000001E-2</c:v>
                </c:pt>
                <c:pt idx="1586">
                  <c:v>8.6807004507000005E-2</c:v>
                </c:pt>
                <c:pt idx="1587">
                  <c:v>8.6807262265999996E-2</c:v>
                </c:pt>
                <c:pt idx="1588">
                  <c:v>8.9815043846999995E-2</c:v>
                </c:pt>
                <c:pt idx="1589">
                  <c:v>8.8498350993000005E-2</c:v>
                </c:pt>
                <c:pt idx="1590">
                  <c:v>8.5178433237999993E-2</c:v>
                </c:pt>
                <c:pt idx="1591">
                  <c:v>8.5386042972999995E-2</c:v>
                </c:pt>
                <c:pt idx="1592">
                  <c:v>6.2222434148000001E-2</c:v>
                </c:pt>
                <c:pt idx="1593">
                  <c:v>5.8409622543E-2</c:v>
                </c:pt>
                <c:pt idx="1594">
                  <c:v>6.0456689215999997E-2</c:v>
                </c:pt>
                <c:pt idx="1595">
                  <c:v>6.2175137369000003E-2</c:v>
                </c:pt>
                <c:pt idx="1596">
                  <c:v>7.0245412148000008E-2</c:v>
                </c:pt>
                <c:pt idx="1597">
                  <c:v>6.7124736680000005E-2</c:v>
                </c:pt>
                <c:pt idx="1598">
                  <c:v>6.2766968753999994E-2</c:v>
                </c:pt>
                <c:pt idx="1599">
                  <c:v>6.5284891893000005E-2</c:v>
                </c:pt>
                <c:pt idx="1600">
                  <c:v>6.4424044144999998E-2</c:v>
                </c:pt>
                <c:pt idx="1601">
                  <c:v>6.7717597249000006E-2</c:v>
                </c:pt>
                <c:pt idx="1602">
                  <c:v>7.4783548061999994E-2</c:v>
                </c:pt>
                <c:pt idx="1603">
                  <c:v>7.5167021106999993E-2</c:v>
                </c:pt>
                <c:pt idx="1604">
                  <c:v>7.5984019600000008E-2</c:v>
                </c:pt>
                <c:pt idx="1605">
                  <c:v>7.8204083526000001E-2</c:v>
                </c:pt>
                <c:pt idx="1606">
                  <c:v>8.1935749985000014E-2</c:v>
                </c:pt>
                <c:pt idx="1607">
                  <c:v>8.1740538745000008E-2</c:v>
                </c:pt>
                <c:pt idx="1608">
                  <c:v>7.5595034943000003E-2</c:v>
                </c:pt>
                <c:pt idx="1609">
                  <c:v>8.1471074198999988E-2</c:v>
                </c:pt>
                <c:pt idx="1610">
                  <c:v>8.6845024149000014E-2</c:v>
                </c:pt>
                <c:pt idx="1611">
                  <c:v>0.10251945156</c:v>
                </c:pt>
                <c:pt idx="1612">
                  <c:v>0.10172605608</c:v>
                </c:pt>
                <c:pt idx="1613">
                  <c:v>0.10713598567</c:v>
                </c:pt>
                <c:pt idx="1614">
                  <c:v>0.10714844323</c:v>
                </c:pt>
                <c:pt idx="1615">
                  <c:v>0.10527376953999999</c:v>
                </c:pt>
                <c:pt idx="1616">
                  <c:v>9.7716937354E-2</c:v>
                </c:pt>
                <c:pt idx="1617">
                  <c:v>9.6355506421999998E-2</c:v>
                </c:pt>
                <c:pt idx="1618">
                  <c:v>0.11376223944</c:v>
                </c:pt>
                <c:pt idx="1619">
                  <c:v>0.11013567923000001</c:v>
                </c:pt>
                <c:pt idx="1620">
                  <c:v>0.12258027374</c:v>
                </c:pt>
                <c:pt idx="1621">
                  <c:v>0.11888976894</c:v>
                </c:pt>
                <c:pt idx="1622">
                  <c:v>0.12496517922</c:v>
                </c:pt>
                <c:pt idx="1623">
                  <c:v>0.12549060170000001</c:v>
                </c:pt>
                <c:pt idx="1624">
                  <c:v>0.13008110954999999</c:v>
                </c:pt>
                <c:pt idx="1625">
                  <c:v>0.12883863806999998</c:v>
                </c:pt>
                <c:pt idx="1626">
                  <c:v>0.12481182202999999</c:v>
                </c:pt>
                <c:pt idx="1627">
                  <c:v>0.12667450157999999</c:v>
                </c:pt>
                <c:pt idx="1628">
                  <c:v>0.12664901649999999</c:v>
                </c:pt>
                <c:pt idx="1629">
                  <c:v>0.12682947413000001</c:v>
                </c:pt>
                <c:pt idx="1630">
                  <c:v>0.12993519310000001</c:v>
                </c:pt>
                <c:pt idx="1631">
                  <c:v>0.1198843938</c:v>
                </c:pt>
                <c:pt idx="1632">
                  <c:v>0.12056408620999999</c:v>
                </c:pt>
                <c:pt idx="1633">
                  <c:v>0.11474361329</c:v>
                </c:pt>
                <c:pt idx="1634">
                  <c:v>0.11085735775</c:v>
                </c:pt>
                <c:pt idx="1635">
                  <c:v>0.10890659611</c:v>
                </c:pt>
                <c:pt idx="1636">
                  <c:v>0.10905515007</c:v>
                </c:pt>
                <c:pt idx="1637">
                  <c:v>0.1205363415</c:v>
                </c:pt>
                <c:pt idx="1638">
                  <c:v>0.11180951543000001</c:v>
                </c:pt>
                <c:pt idx="1639">
                  <c:v>0.11218704509000001</c:v>
                </c:pt>
                <c:pt idx="1640">
                  <c:v>0.11335369621999999</c:v>
                </c:pt>
                <c:pt idx="1641">
                  <c:v>0.11059260815999999</c:v>
                </c:pt>
                <c:pt idx="1642">
                  <c:v>0.10381532440000001</c:v>
                </c:pt>
                <c:pt idx="1643">
                  <c:v>0.10363369158999999</c:v>
                </c:pt>
                <c:pt idx="1644">
                  <c:v>0.10854681218999999</c:v>
                </c:pt>
                <c:pt idx="1645">
                  <c:v>0.11218650304000001</c:v>
                </c:pt>
                <c:pt idx="1646">
                  <c:v>0.11181092894000001</c:v>
                </c:pt>
                <c:pt idx="1647">
                  <c:v>0.11172803772000001</c:v>
                </c:pt>
                <c:pt idx="1648">
                  <c:v>0.11281572548</c:v>
                </c:pt>
                <c:pt idx="1649">
                  <c:v>0.11072157509</c:v>
                </c:pt>
                <c:pt idx="1650">
                  <c:v>0.10304701089</c:v>
                </c:pt>
                <c:pt idx="1651">
                  <c:v>0.10281080898</c:v>
                </c:pt>
                <c:pt idx="1652">
                  <c:v>0.10255733002999999</c:v>
                </c:pt>
                <c:pt idx="1653">
                  <c:v>0.12115452303</c:v>
                </c:pt>
                <c:pt idx="1654">
                  <c:v>0.12091575050999999</c:v>
                </c:pt>
                <c:pt idx="1655">
                  <c:v>0.12086905882</c:v>
                </c:pt>
                <c:pt idx="1656">
                  <c:v>0.12037559638999999</c:v>
                </c:pt>
                <c:pt idx="1657">
                  <c:v>0.12558494373000001</c:v>
                </c:pt>
                <c:pt idx="1658">
                  <c:v>0.12266453641</c:v>
                </c:pt>
                <c:pt idx="1659">
                  <c:v>0.12334641719</c:v>
                </c:pt>
                <c:pt idx="1660">
                  <c:v>0.11541410756999999</c:v>
                </c:pt>
                <c:pt idx="1661">
                  <c:v>0.11606005387</c:v>
                </c:pt>
                <c:pt idx="1662">
                  <c:v>0.11637416821</c:v>
                </c:pt>
                <c:pt idx="1663">
                  <c:v>0.11655313434</c:v>
                </c:pt>
                <c:pt idx="1664">
                  <c:v>0.118044783</c:v>
                </c:pt>
                <c:pt idx="1665">
                  <c:v>0.11519005536</c:v>
                </c:pt>
                <c:pt idx="1666">
                  <c:v>0.12162075982999999</c:v>
                </c:pt>
                <c:pt idx="1667">
                  <c:v>0.11928144945999999</c:v>
                </c:pt>
                <c:pt idx="1668">
                  <c:v>0.11849157934999999</c:v>
                </c:pt>
                <c:pt idx="1669">
                  <c:v>0.13027298948999999</c:v>
                </c:pt>
                <c:pt idx="1670">
                  <c:v>0.13053057655</c:v>
                </c:pt>
                <c:pt idx="1671">
                  <c:v>0.13426446023999999</c:v>
                </c:pt>
                <c:pt idx="1672">
                  <c:v>0.13393739751</c:v>
                </c:pt>
                <c:pt idx="1673">
                  <c:v>0.12682129892000002</c:v>
                </c:pt>
                <c:pt idx="1674">
                  <c:v>0.12744636561</c:v>
                </c:pt>
                <c:pt idx="1675">
                  <c:v>0.12742904645</c:v>
                </c:pt>
                <c:pt idx="1676">
                  <c:v>0.12741914448</c:v>
                </c:pt>
                <c:pt idx="1677">
                  <c:v>0.11119307599</c:v>
                </c:pt>
                <c:pt idx="1678">
                  <c:v>0.11067125812</c:v>
                </c:pt>
                <c:pt idx="1679">
                  <c:v>0.11094619311000001</c:v>
                </c:pt>
                <c:pt idx="1680">
                  <c:v>0.11123461017</c:v>
                </c:pt>
                <c:pt idx="1681">
                  <c:v>0.11050224994000001</c:v>
                </c:pt>
                <c:pt idx="1682">
                  <c:v>0.11024799813</c:v>
                </c:pt>
                <c:pt idx="1683">
                  <c:v>0.10919176102</c:v>
                </c:pt>
                <c:pt idx="1684">
                  <c:v>9.8425900688000001E-2</c:v>
                </c:pt>
                <c:pt idx="1685">
                  <c:v>9.6413801327999996E-2</c:v>
                </c:pt>
                <c:pt idx="1686">
                  <c:v>8.7554678824999996E-2</c:v>
                </c:pt>
                <c:pt idx="1687">
                  <c:v>8.6545211647999998E-2</c:v>
                </c:pt>
                <c:pt idx="1688">
                  <c:v>8.6565072648000008E-2</c:v>
                </c:pt>
                <c:pt idx="1689">
                  <c:v>8.5330093385E-2</c:v>
                </c:pt>
                <c:pt idx="1690">
                  <c:v>8.7346208209999998E-2</c:v>
                </c:pt>
                <c:pt idx="1691">
                  <c:v>8.3299560406000006E-2</c:v>
                </c:pt>
                <c:pt idx="1692">
                  <c:v>8.3075026208999994E-2</c:v>
                </c:pt>
                <c:pt idx="1693">
                  <c:v>6.6036425580999994E-2</c:v>
                </c:pt>
                <c:pt idx="1694">
                  <c:v>6.6170739921999996E-2</c:v>
                </c:pt>
                <c:pt idx="1695">
                  <c:v>6.6709197265000006E-2</c:v>
                </c:pt>
                <c:pt idx="1696">
                  <c:v>7.1130076092999997E-2</c:v>
                </c:pt>
                <c:pt idx="1697">
                  <c:v>7.1140259499000005E-2</c:v>
                </c:pt>
                <c:pt idx="1698">
                  <c:v>7.1129851982999995E-2</c:v>
                </c:pt>
                <c:pt idx="1699">
                  <c:v>7.2552892297999994E-2</c:v>
                </c:pt>
                <c:pt idx="1700">
                  <c:v>7.2134627945999993E-2</c:v>
                </c:pt>
                <c:pt idx="1701">
                  <c:v>7.3317077258999996E-2</c:v>
                </c:pt>
                <c:pt idx="1702">
                  <c:v>7.1931855187000002E-2</c:v>
                </c:pt>
                <c:pt idx="1703">
                  <c:v>7.8024146949000006E-2</c:v>
                </c:pt>
                <c:pt idx="1704">
                  <c:v>8.0983421934000002E-2</c:v>
                </c:pt>
                <c:pt idx="1705">
                  <c:v>7.9335296949999995E-2</c:v>
                </c:pt>
                <c:pt idx="1706">
                  <c:v>7.9754871822000001E-2</c:v>
                </c:pt>
                <c:pt idx="1707">
                  <c:v>8.9213957873999994E-2</c:v>
                </c:pt>
                <c:pt idx="1708">
                  <c:v>9.6496200340999996E-2</c:v>
                </c:pt>
                <c:pt idx="1709">
                  <c:v>8.2507349406999997E-2</c:v>
                </c:pt>
                <c:pt idx="1710">
                  <c:v>7.7918795307000008E-2</c:v>
                </c:pt>
                <c:pt idx="1711">
                  <c:v>7.7432514569000008E-2</c:v>
                </c:pt>
                <c:pt idx="1712">
                  <c:v>7.727418571200001E-2</c:v>
                </c:pt>
                <c:pt idx="1713">
                  <c:v>8.3728850085000014E-2</c:v>
                </c:pt>
                <c:pt idx="1714">
                  <c:v>8.2636139996000002E-2</c:v>
                </c:pt>
                <c:pt idx="1715">
                  <c:v>8.2603993179999988E-2</c:v>
                </c:pt>
                <c:pt idx="1716">
                  <c:v>7.5967599235000002E-2</c:v>
                </c:pt>
                <c:pt idx="1717">
                  <c:v>7.9068816902999994E-2</c:v>
                </c:pt>
                <c:pt idx="1718">
                  <c:v>7.9187880431000002E-2</c:v>
                </c:pt>
                <c:pt idx="1719">
                  <c:v>7.8818010218000001E-2</c:v>
                </c:pt>
                <c:pt idx="1720">
                  <c:v>7.8778504717E-2</c:v>
                </c:pt>
                <c:pt idx="1721">
                  <c:v>7.8824943196000002E-2</c:v>
                </c:pt>
                <c:pt idx="1722">
                  <c:v>7.6833886602000009E-2</c:v>
                </c:pt>
                <c:pt idx="1723">
                  <c:v>8.6535178355000006E-2</c:v>
                </c:pt>
                <c:pt idx="1724">
                  <c:v>8.6172859411000002E-2</c:v>
                </c:pt>
                <c:pt idx="1725">
                  <c:v>8.5852490126000006E-2</c:v>
                </c:pt>
                <c:pt idx="1726">
                  <c:v>8.7495863346E-2</c:v>
                </c:pt>
                <c:pt idx="1727">
                  <c:v>8.3536812690000004E-2</c:v>
                </c:pt>
                <c:pt idx="1728">
                  <c:v>7.6208499562000001E-2</c:v>
                </c:pt>
                <c:pt idx="1729">
                  <c:v>8.5163858814000001E-2</c:v>
                </c:pt>
                <c:pt idx="1730">
                  <c:v>8.5756752684999993E-2</c:v>
                </c:pt>
                <c:pt idx="1731">
                  <c:v>8.8198856736000003E-2</c:v>
                </c:pt>
                <c:pt idx="1732">
                  <c:v>9.7936806272999999E-2</c:v>
                </c:pt>
                <c:pt idx="1733">
                  <c:v>9.357833040199999E-2</c:v>
                </c:pt>
                <c:pt idx="1734">
                  <c:v>9.4934340377000007E-2</c:v>
                </c:pt>
                <c:pt idx="1735">
                  <c:v>9.5696362796999987E-2</c:v>
                </c:pt>
                <c:pt idx="1736">
                  <c:v>9.5285065569000002E-2</c:v>
                </c:pt>
                <c:pt idx="1737">
                  <c:v>0.10004702727999999</c:v>
                </c:pt>
                <c:pt idx="1738">
                  <c:v>0.10401017174999999</c:v>
                </c:pt>
                <c:pt idx="1739">
                  <c:v>9.840016826499999E-2</c:v>
                </c:pt>
                <c:pt idx="1740">
                  <c:v>9.9166107470000001E-2</c:v>
                </c:pt>
                <c:pt idx="1741">
                  <c:v>9.8532097474999997E-2</c:v>
                </c:pt>
                <c:pt idx="1742">
                  <c:v>9.934995294E-2</c:v>
                </c:pt>
                <c:pt idx="1743">
                  <c:v>9.7139142176999996E-2</c:v>
                </c:pt>
                <c:pt idx="1744">
                  <c:v>9.6961435694000009E-2</c:v>
                </c:pt>
                <c:pt idx="1745">
                  <c:v>9.7826427568999993E-2</c:v>
                </c:pt>
                <c:pt idx="1746">
                  <c:v>9.6211134866000012E-2</c:v>
                </c:pt>
                <c:pt idx="1747">
                  <c:v>9.4291490526999991E-2</c:v>
                </c:pt>
                <c:pt idx="1748">
                  <c:v>9.4292507168E-2</c:v>
                </c:pt>
                <c:pt idx="1749">
                  <c:v>8.5912786928000001E-2</c:v>
                </c:pt>
                <c:pt idx="1750">
                  <c:v>8.4280302193000006E-2</c:v>
                </c:pt>
                <c:pt idx="1751">
                  <c:v>8.6194482286999996E-2</c:v>
                </c:pt>
                <c:pt idx="1752">
                  <c:v>7.5280801548000001E-2</c:v>
                </c:pt>
                <c:pt idx="1753">
                  <c:v>7.6665090175000006E-2</c:v>
                </c:pt>
                <c:pt idx="1754">
                  <c:v>7.4883927946999995E-2</c:v>
                </c:pt>
                <c:pt idx="1755">
                  <c:v>7.6632075467999994E-2</c:v>
                </c:pt>
                <c:pt idx="1756">
                  <c:v>8.5359722541000008E-2</c:v>
                </c:pt>
                <c:pt idx="1757">
                  <c:v>7.9393939087999993E-2</c:v>
                </c:pt>
                <c:pt idx="1758">
                  <c:v>7.3834653848999995E-2</c:v>
                </c:pt>
                <c:pt idx="1759">
                  <c:v>6.8752675478E-2</c:v>
                </c:pt>
                <c:pt idx="1760">
                  <c:v>6.9243813781000002E-2</c:v>
                </c:pt>
                <c:pt idx="1761">
                  <c:v>6.8241895122999996E-2</c:v>
                </c:pt>
                <c:pt idx="1762">
                  <c:v>6.8846999795999994E-2</c:v>
                </c:pt>
                <c:pt idx="1763">
                  <c:v>6.6454599264999997E-2</c:v>
                </c:pt>
                <c:pt idx="1764">
                  <c:v>6.7438967658999996E-2</c:v>
                </c:pt>
                <c:pt idx="1765">
                  <c:v>6.6090384409999994E-2</c:v>
                </c:pt>
                <c:pt idx="1766">
                  <c:v>6.3834458641E-2</c:v>
                </c:pt>
                <c:pt idx="1767">
                  <c:v>6.2257640568000004E-2</c:v>
                </c:pt>
                <c:pt idx="1768">
                  <c:v>6.2203068620000003E-2</c:v>
                </c:pt>
                <c:pt idx="1769">
                  <c:v>5.8326236460999999E-2</c:v>
                </c:pt>
                <c:pt idx="1770">
                  <c:v>6.0880711173E-2</c:v>
                </c:pt>
                <c:pt idx="1771">
                  <c:v>5.8084640430000001E-2</c:v>
                </c:pt>
                <c:pt idx="1772">
                  <c:v>7.1446685417999992E-2</c:v>
                </c:pt>
                <c:pt idx="1773">
                  <c:v>7.1041804109000004E-2</c:v>
                </c:pt>
                <c:pt idx="1774">
                  <c:v>7.0689316074000003E-2</c:v>
                </c:pt>
                <c:pt idx="1775">
                  <c:v>6.4483766757999994E-2</c:v>
                </c:pt>
                <c:pt idx="1776">
                  <c:v>6.2512302697999997E-2</c:v>
                </c:pt>
                <c:pt idx="1777">
                  <c:v>6.5169012562999992E-2</c:v>
                </c:pt>
                <c:pt idx="1778">
                  <c:v>6.5534318697999999E-2</c:v>
                </c:pt>
                <c:pt idx="1779">
                  <c:v>6.5300888074000002E-2</c:v>
                </c:pt>
                <c:pt idx="1780">
                  <c:v>6.5183215705000006E-2</c:v>
                </c:pt>
                <c:pt idx="1781">
                  <c:v>7.7605216344E-2</c:v>
                </c:pt>
                <c:pt idx="1782">
                  <c:v>7.8064359668999994E-2</c:v>
                </c:pt>
                <c:pt idx="1783">
                  <c:v>8.6083587075000009E-2</c:v>
                </c:pt>
                <c:pt idx="1784">
                  <c:v>0.10390100877</c:v>
                </c:pt>
                <c:pt idx="1785">
                  <c:v>0.10887320706</c:v>
                </c:pt>
                <c:pt idx="1786">
                  <c:v>0.11662478928</c:v>
                </c:pt>
                <c:pt idx="1787">
                  <c:v>0.11668020064000001</c:v>
                </c:pt>
                <c:pt idx="1788">
                  <c:v>0.1166221479</c:v>
                </c:pt>
                <c:pt idx="1789">
                  <c:v>0.11663403213000001</c:v>
                </c:pt>
                <c:pt idx="1790">
                  <c:v>0.11387381851</c:v>
                </c:pt>
                <c:pt idx="1791">
                  <c:v>0.11693056239000001</c:v>
                </c:pt>
                <c:pt idx="1792">
                  <c:v>0.12225558666</c:v>
                </c:pt>
                <c:pt idx="1793">
                  <c:v>0.12378799190000001</c:v>
                </c:pt>
                <c:pt idx="1794">
                  <c:v>0.12795933938999998</c:v>
                </c:pt>
                <c:pt idx="1795">
                  <c:v>0.12928723922999999</c:v>
                </c:pt>
                <c:pt idx="1796">
                  <c:v>0.12395159091000001</c:v>
                </c:pt>
                <c:pt idx="1797">
                  <c:v>0.12493529222999999</c:v>
                </c:pt>
                <c:pt idx="1798">
                  <c:v>0.12639235942999999</c:v>
                </c:pt>
                <c:pt idx="1799">
                  <c:v>0.12600221827999999</c:v>
                </c:pt>
                <c:pt idx="1800">
                  <c:v>0.12496212875</c:v>
                </c:pt>
                <c:pt idx="1801">
                  <c:v>0.11395137646</c:v>
                </c:pt>
                <c:pt idx="1802">
                  <c:v>0.11387638737</c:v>
                </c:pt>
                <c:pt idx="1803">
                  <c:v>9.9274111717999991E-2</c:v>
                </c:pt>
                <c:pt idx="1804">
                  <c:v>9.0874962730999986E-2</c:v>
                </c:pt>
                <c:pt idx="1805">
                  <c:v>9.7306475553999988E-2</c:v>
                </c:pt>
                <c:pt idx="1806">
                  <c:v>9.2095692957E-2</c:v>
                </c:pt>
                <c:pt idx="1807">
                  <c:v>9.2192825802999992E-2</c:v>
                </c:pt>
                <c:pt idx="1808">
                  <c:v>9.3495322384000004E-2</c:v>
                </c:pt>
                <c:pt idx="1809">
                  <c:v>9.3507566622000007E-2</c:v>
                </c:pt>
                <c:pt idx="1810">
                  <c:v>9.5228196001000007E-2</c:v>
                </c:pt>
                <c:pt idx="1811">
                  <c:v>9.4203715004999994E-2</c:v>
                </c:pt>
                <c:pt idx="1812">
                  <c:v>8.7893079408000008E-2</c:v>
                </c:pt>
                <c:pt idx="1813">
                  <c:v>9.3988487497000006E-2</c:v>
                </c:pt>
                <c:pt idx="1814">
                  <c:v>0.10856519998</c:v>
                </c:pt>
                <c:pt idx="1815">
                  <c:v>0.10630071167000001</c:v>
                </c:pt>
                <c:pt idx="1816">
                  <c:v>0.10886005639</c:v>
                </c:pt>
                <c:pt idx="1817">
                  <c:v>0.10771476501</c:v>
                </c:pt>
                <c:pt idx="1818">
                  <c:v>0.10708268169</c:v>
                </c:pt>
                <c:pt idx="1819">
                  <c:v>0.1073265407</c:v>
                </c:pt>
                <c:pt idx="1820">
                  <c:v>0.10821273122</c:v>
                </c:pt>
                <c:pt idx="1821">
                  <c:v>0.10643270073</c:v>
                </c:pt>
                <c:pt idx="1822">
                  <c:v>0.10730522237000001</c:v>
                </c:pt>
                <c:pt idx="1823">
                  <c:v>0.10828960043000001</c:v>
                </c:pt>
                <c:pt idx="1824">
                  <c:v>0.10672481340999999</c:v>
                </c:pt>
                <c:pt idx="1825">
                  <c:v>0.12421141520000001</c:v>
                </c:pt>
                <c:pt idx="1826">
                  <c:v>0.12610946752999999</c:v>
                </c:pt>
                <c:pt idx="1827">
                  <c:v>0.14019238731</c:v>
                </c:pt>
                <c:pt idx="1828">
                  <c:v>0.14382592323000001</c:v>
                </c:pt>
                <c:pt idx="1829">
                  <c:v>0.14374719971</c:v>
                </c:pt>
                <c:pt idx="1830">
                  <c:v>0.14203530654999999</c:v>
                </c:pt>
                <c:pt idx="1831">
                  <c:v>0.13943963785999999</c:v>
                </c:pt>
                <c:pt idx="1832">
                  <c:v>0.1371420481</c:v>
                </c:pt>
                <c:pt idx="1833">
                  <c:v>0.14838070481000001</c:v>
                </c:pt>
                <c:pt idx="1834">
                  <c:v>0.13709844326000001</c:v>
                </c:pt>
                <c:pt idx="1835">
                  <c:v>0.13674280617000001</c:v>
                </c:pt>
                <c:pt idx="1836">
                  <c:v>0.13501101095999998</c:v>
                </c:pt>
                <c:pt idx="1837">
                  <c:v>0.13516042517000001</c:v>
                </c:pt>
                <c:pt idx="1838">
                  <c:v>0.13427868923</c:v>
                </c:pt>
                <c:pt idx="1839">
                  <c:v>0.13456653986</c:v>
                </c:pt>
                <c:pt idx="1840">
                  <c:v>0.13358148433</c:v>
                </c:pt>
                <c:pt idx="1841">
                  <c:v>0.13307308580000002</c:v>
                </c:pt>
                <c:pt idx="1842">
                  <c:v>0.13273988921999999</c:v>
                </c:pt>
                <c:pt idx="1843">
                  <c:v>0.13413808988000001</c:v>
                </c:pt>
                <c:pt idx="1844">
                  <c:v>0.13475841199999999</c:v>
                </c:pt>
                <c:pt idx="1845">
                  <c:v>0.10771392681</c:v>
                </c:pt>
                <c:pt idx="1846">
                  <c:v>0.10822829386</c:v>
                </c:pt>
                <c:pt idx="1847">
                  <c:v>0.10504529018</c:v>
                </c:pt>
                <c:pt idx="1848">
                  <c:v>0.10253276781000001</c:v>
                </c:pt>
                <c:pt idx="1849">
                  <c:v>0.10419455985999999</c:v>
                </c:pt>
                <c:pt idx="1850">
                  <c:v>0.10454111163</c:v>
                </c:pt>
                <c:pt idx="1851">
                  <c:v>0.10428235613</c:v>
                </c:pt>
                <c:pt idx="1852">
                  <c:v>0.10449380225</c:v>
                </c:pt>
                <c:pt idx="1853">
                  <c:v>7.5277999924E-2</c:v>
                </c:pt>
                <c:pt idx="1854">
                  <c:v>7.7614787153000006E-2</c:v>
                </c:pt>
                <c:pt idx="1855">
                  <c:v>7.8683628468000005E-2</c:v>
                </c:pt>
                <c:pt idx="1856">
                  <c:v>8.1891151732999989E-2</c:v>
                </c:pt>
                <c:pt idx="1857">
                  <c:v>7.9478433927999997E-2</c:v>
                </c:pt>
                <c:pt idx="1858">
                  <c:v>8.0380987444999996E-2</c:v>
                </c:pt>
                <c:pt idx="1859">
                  <c:v>8.0353572136999993E-2</c:v>
                </c:pt>
                <c:pt idx="1860">
                  <c:v>8.2819567263000007E-2</c:v>
                </c:pt>
                <c:pt idx="1861">
                  <c:v>8.2712830483000002E-2</c:v>
                </c:pt>
                <c:pt idx="1862">
                  <c:v>8.3667557123000003E-2</c:v>
                </c:pt>
                <c:pt idx="1863">
                  <c:v>9.2144653095999993E-2</c:v>
                </c:pt>
                <c:pt idx="1864">
                  <c:v>8.5400887820999999E-2</c:v>
                </c:pt>
                <c:pt idx="1865">
                  <c:v>8.8826127406000002E-2</c:v>
                </c:pt>
                <c:pt idx="1866">
                  <c:v>8.6285121000999998E-2</c:v>
                </c:pt>
                <c:pt idx="1867">
                  <c:v>8.4032540954999999E-2</c:v>
                </c:pt>
                <c:pt idx="1868">
                  <c:v>8.0535820526999993E-2</c:v>
                </c:pt>
                <c:pt idx="1869">
                  <c:v>9.2200365686999991E-2</c:v>
                </c:pt>
                <c:pt idx="1870">
                  <c:v>9.2354341342999996E-2</c:v>
                </c:pt>
                <c:pt idx="1871">
                  <c:v>9.2424818012000004E-2</c:v>
                </c:pt>
                <c:pt idx="1872">
                  <c:v>9.2852531018999998E-2</c:v>
                </c:pt>
                <c:pt idx="1873">
                  <c:v>9.3635764688000001E-2</c:v>
                </c:pt>
                <c:pt idx="1874">
                  <c:v>9.1801756100999998E-2</c:v>
                </c:pt>
                <c:pt idx="1875">
                  <c:v>9.3053623958999993E-2</c:v>
                </c:pt>
                <c:pt idx="1876">
                  <c:v>9.2824035205000002E-2</c:v>
                </c:pt>
                <c:pt idx="1877">
                  <c:v>9.7812850818000008E-2</c:v>
                </c:pt>
                <c:pt idx="1878">
                  <c:v>9.7724628177999998E-2</c:v>
                </c:pt>
                <c:pt idx="1879">
                  <c:v>0.10070929949</c:v>
                </c:pt>
                <c:pt idx="1880">
                  <c:v>9.9481751810000005E-2</c:v>
                </c:pt>
                <c:pt idx="1881">
                  <c:v>9.4999548458999994E-2</c:v>
                </c:pt>
                <c:pt idx="1882">
                  <c:v>9.8621986015999988E-2</c:v>
                </c:pt>
                <c:pt idx="1883">
                  <c:v>9.3591886636999994E-2</c:v>
                </c:pt>
                <c:pt idx="1884">
                  <c:v>9.4303375620999996E-2</c:v>
                </c:pt>
                <c:pt idx="1885">
                  <c:v>8.9761324668999998E-2</c:v>
                </c:pt>
                <c:pt idx="1886">
                  <c:v>8.8800592701999997E-2</c:v>
                </c:pt>
                <c:pt idx="1887">
                  <c:v>8.9230123411999998E-2</c:v>
                </c:pt>
                <c:pt idx="1888">
                  <c:v>8.9292368082000001E-2</c:v>
                </c:pt>
                <c:pt idx="1889">
                  <c:v>8.0759928142999995E-2</c:v>
                </c:pt>
                <c:pt idx="1890">
                  <c:v>8.0957193767000002E-2</c:v>
                </c:pt>
                <c:pt idx="1891">
                  <c:v>8.1577914203000007E-2</c:v>
                </c:pt>
                <c:pt idx="1892">
                  <c:v>8.2445751287999997E-2</c:v>
                </c:pt>
                <c:pt idx="1893">
                  <c:v>8.2133963774999999E-2</c:v>
                </c:pt>
                <c:pt idx="1894">
                  <c:v>7.8542777001E-2</c:v>
                </c:pt>
                <c:pt idx="1895">
                  <c:v>7.5138759109000003E-2</c:v>
                </c:pt>
                <c:pt idx="1896">
                  <c:v>7.4574766646999996E-2</c:v>
                </c:pt>
                <c:pt idx="1897">
                  <c:v>7.0432217364000002E-2</c:v>
                </c:pt>
                <c:pt idx="1898">
                  <c:v>7.4170790870000003E-2</c:v>
                </c:pt>
                <c:pt idx="1899">
                  <c:v>8.3706350310000011E-2</c:v>
                </c:pt>
                <c:pt idx="1900">
                  <c:v>8.2716790041999999E-2</c:v>
                </c:pt>
                <c:pt idx="1901">
                  <c:v>8.2978634868000001E-2</c:v>
                </c:pt>
                <c:pt idx="1902">
                  <c:v>8.6031009006999989E-2</c:v>
                </c:pt>
                <c:pt idx="1903">
                  <c:v>7.6490076239000004E-2</c:v>
                </c:pt>
                <c:pt idx="1904">
                  <c:v>8.3364369038999991E-2</c:v>
                </c:pt>
                <c:pt idx="1905">
                  <c:v>8.5706051394999996E-2</c:v>
                </c:pt>
                <c:pt idx="1906">
                  <c:v>9.1999930607000013E-2</c:v>
                </c:pt>
                <c:pt idx="1907">
                  <c:v>9.0764872017999987E-2</c:v>
                </c:pt>
                <c:pt idx="1908">
                  <c:v>8.9998206651000001E-2</c:v>
                </c:pt>
                <c:pt idx="1909">
                  <c:v>9.5537205764999994E-2</c:v>
                </c:pt>
                <c:pt idx="1910">
                  <c:v>9.6343896323E-2</c:v>
                </c:pt>
                <c:pt idx="1911">
                  <c:v>9.8257906145000004E-2</c:v>
                </c:pt>
                <c:pt idx="1912">
                  <c:v>9.7453584615000005E-2</c:v>
                </c:pt>
                <c:pt idx="1913">
                  <c:v>9.8383248546000002E-2</c:v>
                </c:pt>
                <c:pt idx="1914">
                  <c:v>0.10012113668</c:v>
                </c:pt>
                <c:pt idx="1915">
                  <c:v>0.10446140731</c:v>
                </c:pt>
                <c:pt idx="1916">
                  <c:v>0.10450136053999999</c:v>
                </c:pt>
                <c:pt idx="1917">
                  <c:v>0.10378861347999999</c:v>
                </c:pt>
                <c:pt idx="1918">
                  <c:v>0.10043514368000001</c:v>
                </c:pt>
                <c:pt idx="1919">
                  <c:v>9.2186264825999994E-2</c:v>
                </c:pt>
                <c:pt idx="1920">
                  <c:v>9.2529595078999993E-2</c:v>
                </c:pt>
                <c:pt idx="1921">
                  <c:v>9.3265663432999996E-2</c:v>
                </c:pt>
                <c:pt idx="1922">
                  <c:v>8.6359591585999998E-2</c:v>
                </c:pt>
                <c:pt idx="1923">
                  <c:v>8.8668787890999995E-2</c:v>
                </c:pt>
                <c:pt idx="1924">
                  <c:v>7.9807726014999997E-2</c:v>
                </c:pt>
                <c:pt idx="1925">
                  <c:v>8.7766487039999994E-2</c:v>
                </c:pt>
                <c:pt idx="1926">
                  <c:v>8.0984133382000001E-2</c:v>
                </c:pt>
                <c:pt idx="1927">
                  <c:v>8.1432813162999995E-2</c:v>
                </c:pt>
                <c:pt idx="1928">
                  <c:v>8.2165459285999998E-2</c:v>
                </c:pt>
                <c:pt idx="1929">
                  <c:v>8.1557106798000004E-2</c:v>
                </c:pt>
                <c:pt idx="1930">
                  <c:v>8.1716161931000009E-2</c:v>
                </c:pt>
                <c:pt idx="1931">
                  <c:v>8.6157357720000008E-2</c:v>
                </c:pt>
                <c:pt idx="1932">
                  <c:v>8.5470640446000001E-2</c:v>
                </c:pt>
                <c:pt idx="1933">
                  <c:v>8.4446930818000004E-2</c:v>
                </c:pt>
                <c:pt idx="1934">
                  <c:v>8.5940655911999994E-2</c:v>
                </c:pt>
                <c:pt idx="1935">
                  <c:v>7.8693991236999994E-2</c:v>
                </c:pt>
                <c:pt idx="1936">
                  <c:v>7.9183378396000009E-2</c:v>
                </c:pt>
                <c:pt idx="1937">
                  <c:v>7.8434264128000003E-2</c:v>
                </c:pt>
                <c:pt idx="1938">
                  <c:v>7.8255520891000005E-2</c:v>
                </c:pt>
                <c:pt idx="1939">
                  <c:v>7.8235211190000001E-2</c:v>
                </c:pt>
                <c:pt idx="1940">
                  <c:v>7.7218819768999997E-2</c:v>
                </c:pt>
                <c:pt idx="1941">
                  <c:v>7.6241246546000008E-2</c:v>
                </c:pt>
                <c:pt idx="1942">
                  <c:v>8.1616788211000005E-2</c:v>
                </c:pt>
                <c:pt idx="1943">
                  <c:v>7.9966438850000002E-2</c:v>
                </c:pt>
                <c:pt idx="1944">
                  <c:v>7.8949278865999992E-2</c:v>
                </c:pt>
                <c:pt idx="1945">
                  <c:v>7.2319979361E-2</c:v>
                </c:pt>
                <c:pt idx="1946">
                  <c:v>7.1074456841E-2</c:v>
                </c:pt>
                <c:pt idx="1947">
                  <c:v>7.0139364208000002E-2</c:v>
                </c:pt>
                <c:pt idx="1948">
                  <c:v>7.2332986076E-2</c:v>
                </c:pt>
                <c:pt idx="1949">
                  <c:v>6.6371847563000005E-2</c:v>
                </c:pt>
                <c:pt idx="1950">
                  <c:v>6.6536969333000004E-2</c:v>
                </c:pt>
                <c:pt idx="1951">
                  <c:v>5.9253907563999994E-2</c:v>
                </c:pt>
                <c:pt idx="1952">
                  <c:v>5.9334786883999999E-2</c:v>
                </c:pt>
                <c:pt idx="1953">
                  <c:v>5.9176217889000002E-2</c:v>
                </c:pt>
                <c:pt idx="1954">
                  <c:v>5.3527140545999996E-2</c:v>
                </c:pt>
                <c:pt idx="1955">
                  <c:v>5.3184188025000002E-2</c:v>
                </c:pt>
                <c:pt idx="1956">
                  <c:v>5.4538006260999999E-2</c:v>
                </c:pt>
                <c:pt idx="1957">
                  <c:v>5.3731790977999995E-2</c:v>
                </c:pt>
                <c:pt idx="1958">
                  <c:v>5.8801779525000007E-2</c:v>
                </c:pt>
                <c:pt idx="1959">
                  <c:v>6.0921698597000001E-2</c:v>
                </c:pt>
                <c:pt idx="1960">
                  <c:v>6.2150977437000002E-2</c:v>
                </c:pt>
                <c:pt idx="1961">
                  <c:v>6.2340860873999995E-2</c:v>
                </c:pt>
                <c:pt idx="1962">
                  <c:v>6.0355188154999996E-2</c:v>
                </c:pt>
                <c:pt idx="1963">
                  <c:v>5.9937272334999993E-2</c:v>
                </c:pt>
                <c:pt idx="1964">
                  <c:v>6.1848347948000003E-2</c:v>
                </c:pt>
                <c:pt idx="1965">
                  <c:v>5.8932261548999998E-2</c:v>
                </c:pt>
                <c:pt idx="1966">
                  <c:v>5.8711726488999999E-2</c:v>
                </c:pt>
                <c:pt idx="1967">
                  <c:v>5.8413213966999999E-2</c:v>
                </c:pt>
                <c:pt idx="1968">
                  <c:v>5.6627127787999998E-2</c:v>
                </c:pt>
                <c:pt idx="1969">
                  <c:v>5.6277668898000004E-2</c:v>
                </c:pt>
                <c:pt idx="1970">
                  <c:v>5.5898344579000003E-2</c:v>
                </c:pt>
                <c:pt idx="1971">
                  <c:v>5.5334997034000001E-2</c:v>
                </c:pt>
                <c:pt idx="1972">
                  <c:v>6.2526876494000003E-2</c:v>
                </c:pt>
                <c:pt idx="1973">
                  <c:v>6.3296477891E-2</c:v>
                </c:pt>
                <c:pt idx="1974">
                  <c:v>6.3734662423999999E-2</c:v>
                </c:pt>
                <c:pt idx="1975">
                  <c:v>7.2673790645E-2</c:v>
                </c:pt>
                <c:pt idx="1976">
                  <c:v>7.1486086503999999E-2</c:v>
                </c:pt>
                <c:pt idx="1977">
                  <c:v>7.1630231858999999E-2</c:v>
                </c:pt>
                <c:pt idx="1978">
                  <c:v>7.5682267848000001E-2</c:v>
                </c:pt>
                <c:pt idx="1979">
                  <c:v>7.4070144263999993E-2</c:v>
                </c:pt>
                <c:pt idx="1980">
                  <c:v>7.2594243207999995E-2</c:v>
                </c:pt>
                <c:pt idx="1981">
                  <c:v>7.4188634995999994E-2</c:v>
                </c:pt>
                <c:pt idx="1982">
                  <c:v>7.1680640222999997E-2</c:v>
                </c:pt>
                <c:pt idx="1983">
                  <c:v>7.1784923223000008E-2</c:v>
                </c:pt>
                <c:pt idx="1984">
                  <c:v>6.9696279885000004E-2</c:v>
                </c:pt>
                <c:pt idx="1985">
                  <c:v>8.061134885E-2</c:v>
                </c:pt>
                <c:pt idx="1986">
                  <c:v>8.1512537183999992E-2</c:v>
                </c:pt>
                <c:pt idx="1987">
                  <c:v>8.1308902190999996E-2</c:v>
                </c:pt>
                <c:pt idx="1988">
                  <c:v>8.4258123432000009E-2</c:v>
                </c:pt>
                <c:pt idx="1989">
                  <c:v>8.4216668276999987E-2</c:v>
                </c:pt>
                <c:pt idx="1990">
                  <c:v>8.3877760969999993E-2</c:v>
                </c:pt>
                <c:pt idx="1991">
                  <c:v>8.4527096996999992E-2</c:v>
                </c:pt>
                <c:pt idx="1992">
                  <c:v>8.0241426606000005E-2</c:v>
                </c:pt>
                <c:pt idx="1993">
                  <c:v>8.3003710548999993E-2</c:v>
                </c:pt>
                <c:pt idx="1994">
                  <c:v>8.2077710060000003E-2</c:v>
                </c:pt>
                <c:pt idx="1995">
                  <c:v>8.7583140111999996E-2</c:v>
                </c:pt>
                <c:pt idx="1996">
                  <c:v>8.8553874413E-2</c:v>
                </c:pt>
                <c:pt idx="1997">
                  <c:v>8.8505347905999995E-2</c:v>
                </c:pt>
                <c:pt idx="1998">
                  <c:v>8.0560370837000003E-2</c:v>
                </c:pt>
                <c:pt idx="1999">
                  <c:v>8.0786566775999991E-2</c:v>
                </c:pt>
                <c:pt idx="2000">
                  <c:v>8.1199872657000002E-2</c:v>
                </c:pt>
                <c:pt idx="2001">
                  <c:v>8.1651115743999997E-2</c:v>
                </c:pt>
                <c:pt idx="2002">
                  <c:v>9.9305464484999995E-2</c:v>
                </c:pt>
                <c:pt idx="2003">
                  <c:v>9.8316418192000002E-2</c:v>
                </c:pt>
                <c:pt idx="2004">
                  <c:v>9.8521564019000002E-2</c:v>
                </c:pt>
                <c:pt idx="2005">
                  <c:v>0.10193017175999999</c:v>
                </c:pt>
                <c:pt idx="2006">
                  <c:v>0.10493530388</c:v>
                </c:pt>
                <c:pt idx="2007">
                  <c:v>0.10443922144000001</c:v>
                </c:pt>
                <c:pt idx="2008">
                  <c:v>0.10133146057999999</c:v>
                </c:pt>
                <c:pt idx="2009">
                  <c:v>0.10689330371</c:v>
                </c:pt>
                <c:pt idx="2010">
                  <c:v>0.11169607815</c:v>
                </c:pt>
                <c:pt idx="2011">
                  <c:v>0.11169141790999999</c:v>
                </c:pt>
                <c:pt idx="2012">
                  <c:v>0.11283284022000001</c:v>
                </c:pt>
                <c:pt idx="2013">
                  <c:v>0.11422975576000001</c:v>
                </c:pt>
                <c:pt idx="2014">
                  <c:v>0.11455338449999999</c:v>
                </c:pt>
                <c:pt idx="2015">
                  <c:v>0.10550436671000001</c:v>
                </c:pt>
                <c:pt idx="2016">
                  <c:v>0.10568149913</c:v>
                </c:pt>
                <c:pt idx="2017">
                  <c:v>0.10643492226</c:v>
                </c:pt>
                <c:pt idx="2018">
                  <c:v>0.10728603107</c:v>
                </c:pt>
                <c:pt idx="2019">
                  <c:v>0.10783690406</c:v>
                </c:pt>
                <c:pt idx="2020">
                  <c:v>0.10952701574000001</c:v>
                </c:pt>
                <c:pt idx="2021">
                  <c:v>0.10933238358000001</c:v>
                </c:pt>
                <c:pt idx="2022">
                  <c:v>9.5935649433000009E-2</c:v>
                </c:pt>
                <c:pt idx="2023">
                  <c:v>0.11640449231</c:v>
                </c:pt>
                <c:pt idx="2024">
                  <c:v>0.12146422733999999</c:v>
                </c:pt>
                <c:pt idx="2025">
                  <c:v>0.11206624535</c:v>
                </c:pt>
                <c:pt idx="2026">
                  <c:v>0.11739540802000001</c:v>
                </c:pt>
                <c:pt idx="2027">
                  <c:v>0.11525103188999999</c:v>
                </c:pt>
                <c:pt idx="2028">
                  <c:v>0.11541839142</c:v>
                </c:pt>
                <c:pt idx="2029">
                  <c:v>0.10609940788</c:v>
                </c:pt>
                <c:pt idx="2030">
                  <c:v>0.10451721019</c:v>
                </c:pt>
                <c:pt idx="2031">
                  <c:v>0.10584216584</c:v>
                </c:pt>
                <c:pt idx="2032">
                  <c:v>0.11046722496</c:v>
                </c:pt>
                <c:pt idx="2033">
                  <c:v>0.10548463605</c:v>
                </c:pt>
                <c:pt idx="2034">
                  <c:v>0.10761664092000001</c:v>
                </c:pt>
                <c:pt idx="2035">
                  <c:v>0.10930058132999999</c:v>
                </c:pt>
                <c:pt idx="2036">
                  <c:v>0.11034410154</c:v>
                </c:pt>
                <c:pt idx="2037">
                  <c:v>0.11033075958999999</c:v>
                </c:pt>
                <c:pt idx="2038">
                  <c:v>0.10700572090999999</c:v>
                </c:pt>
                <c:pt idx="2039">
                  <c:v>0.10526138266</c:v>
                </c:pt>
                <c:pt idx="2040">
                  <c:v>9.9276303465000007E-2</c:v>
                </c:pt>
                <c:pt idx="2041">
                  <c:v>0.10526734404</c:v>
                </c:pt>
                <c:pt idx="2042">
                  <c:v>0.10648060213999999</c:v>
                </c:pt>
                <c:pt idx="2043">
                  <c:v>9.4243195216999989E-2</c:v>
                </c:pt>
                <c:pt idx="2044">
                  <c:v>9.1601483801000014E-2</c:v>
                </c:pt>
                <c:pt idx="2045">
                  <c:v>9.1477638584999993E-2</c:v>
                </c:pt>
                <c:pt idx="2046">
                  <c:v>8.3292685204999994E-2</c:v>
                </c:pt>
                <c:pt idx="2047">
                  <c:v>8.3341852733999994E-2</c:v>
                </c:pt>
                <c:pt idx="2048">
                  <c:v>8.3843534782999996E-2</c:v>
                </c:pt>
                <c:pt idx="2049">
                  <c:v>8.3944192272000007E-2</c:v>
                </c:pt>
                <c:pt idx="2050">
                  <c:v>8.3123984611000012E-2</c:v>
                </c:pt>
                <c:pt idx="2051">
                  <c:v>8.3220314232000006E-2</c:v>
                </c:pt>
                <c:pt idx="2052">
                  <c:v>7.7786915389000011E-2</c:v>
                </c:pt>
                <c:pt idx="2053">
                  <c:v>9.3708271041999996E-2</c:v>
                </c:pt>
                <c:pt idx="2054">
                  <c:v>9.2774415496000004E-2</c:v>
                </c:pt>
                <c:pt idx="2055">
                  <c:v>8.9691306534000009E-2</c:v>
                </c:pt>
                <c:pt idx="2056">
                  <c:v>8.7862983479000012E-2</c:v>
                </c:pt>
                <c:pt idx="2057">
                  <c:v>8.8561972738999989E-2</c:v>
                </c:pt>
                <c:pt idx="2058">
                  <c:v>9.1548431608000011E-2</c:v>
                </c:pt>
                <c:pt idx="2059">
                  <c:v>0.11087995676000001</c:v>
                </c:pt>
                <c:pt idx="2060">
                  <c:v>0.11438770468999999</c:v>
                </c:pt>
                <c:pt idx="2061">
                  <c:v>0.10473408127</c:v>
                </c:pt>
                <c:pt idx="2062">
                  <c:v>0.11289633705</c:v>
                </c:pt>
                <c:pt idx="2063">
                  <c:v>0.11318245234</c:v>
                </c:pt>
                <c:pt idx="2064">
                  <c:v>0.12010233878</c:v>
                </c:pt>
                <c:pt idx="2065">
                  <c:v>0.12080610712000001</c:v>
                </c:pt>
                <c:pt idx="2066">
                  <c:v>0.12700084362</c:v>
                </c:pt>
                <c:pt idx="2067">
                  <c:v>0.13181600677999999</c:v>
                </c:pt>
                <c:pt idx="2068">
                  <c:v>0.13125007253999998</c:v>
                </c:pt>
                <c:pt idx="2069">
                  <c:v>0.13143937347000001</c:v>
                </c:pt>
                <c:pt idx="2070">
                  <c:v>0.13437120686000001</c:v>
                </c:pt>
                <c:pt idx="2071">
                  <c:v>0.13447352497000001</c:v>
                </c:pt>
                <c:pt idx="2072">
                  <c:v>0.13332761599999998</c:v>
                </c:pt>
                <c:pt idx="2073">
                  <c:v>0.11845911964000001</c:v>
                </c:pt>
                <c:pt idx="2074">
                  <c:v>0.11402178804</c:v>
                </c:pt>
                <c:pt idx="2075">
                  <c:v>0.115508205</c:v>
                </c:pt>
                <c:pt idx="2076">
                  <c:v>0.10957066648</c:v>
                </c:pt>
                <c:pt idx="2077">
                  <c:v>0.11559291290000001</c:v>
                </c:pt>
                <c:pt idx="2078">
                  <c:v>0.1160195976</c:v>
                </c:pt>
                <c:pt idx="2079">
                  <c:v>0.10386965892</c:v>
                </c:pt>
                <c:pt idx="2080">
                  <c:v>0.10365004753</c:v>
                </c:pt>
                <c:pt idx="2081">
                  <c:v>0.10400249832</c:v>
                </c:pt>
                <c:pt idx="2082">
                  <c:v>9.6713172372E-2</c:v>
                </c:pt>
                <c:pt idx="2083">
                  <c:v>9.8808651549000009E-2</c:v>
                </c:pt>
                <c:pt idx="2084">
                  <c:v>9.203053191100001E-2</c:v>
                </c:pt>
                <c:pt idx="2085">
                  <c:v>9.2828923962999993E-2</c:v>
                </c:pt>
                <c:pt idx="2086">
                  <c:v>9.0499203356999999E-2</c:v>
                </c:pt>
                <c:pt idx="2087">
                  <c:v>8.2747293537E-2</c:v>
                </c:pt>
                <c:pt idx="2088">
                  <c:v>8.4855570880000009E-2</c:v>
                </c:pt>
                <c:pt idx="2089">
                  <c:v>8.9860868425000004E-2</c:v>
                </c:pt>
                <c:pt idx="2090">
                  <c:v>8.5731664681000005E-2</c:v>
                </c:pt>
                <c:pt idx="2091">
                  <c:v>9.8395712607999994E-2</c:v>
                </c:pt>
                <c:pt idx="2092">
                  <c:v>9.8534843216999998E-2</c:v>
                </c:pt>
                <c:pt idx="2093">
                  <c:v>9.5012380045999989E-2</c:v>
                </c:pt>
                <c:pt idx="2094">
                  <c:v>9.5543117731999999E-2</c:v>
                </c:pt>
                <c:pt idx="2095">
                  <c:v>9.3406539623999987E-2</c:v>
                </c:pt>
                <c:pt idx="2096">
                  <c:v>9.5290491195999999E-2</c:v>
                </c:pt>
                <c:pt idx="2097">
                  <c:v>9.2128678350000007E-2</c:v>
                </c:pt>
                <c:pt idx="2098">
                  <c:v>9.2056647600999991E-2</c:v>
                </c:pt>
                <c:pt idx="2099">
                  <c:v>9.2813656058000002E-2</c:v>
                </c:pt>
                <c:pt idx="2100">
                  <c:v>9.2796519835000008E-2</c:v>
                </c:pt>
                <c:pt idx="2101">
                  <c:v>9.2168821987999999E-2</c:v>
                </c:pt>
                <c:pt idx="2102">
                  <c:v>9.8891673482000009E-2</c:v>
                </c:pt>
                <c:pt idx="2103">
                  <c:v>0.10103502169</c:v>
                </c:pt>
                <c:pt idx="2104">
                  <c:v>0.10041923404</c:v>
                </c:pt>
                <c:pt idx="2105">
                  <c:v>9.9848978438000002E-2</c:v>
                </c:pt>
                <c:pt idx="2106">
                  <c:v>9.5585073926999997E-2</c:v>
                </c:pt>
                <c:pt idx="2107">
                  <c:v>9.3058893880000007E-2</c:v>
                </c:pt>
                <c:pt idx="2108">
                  <c:v>9.3751449632000008E-2</c:v>
                </c:pt>
                <c:pt idx="2109">
                  <c:v>9.1291011399999997E-2</c:v>
                </c:pt>
                <c:pt idx="2110">
                  <c:v>9.6203795568999995E-2</c:v>
                </c:pt>
                <c:pt idx="2111">
                  <c:v>7.6112530014999999E-2</c:v>
                </c:pt>
                <c:pt idx="2112">
                  <c:v>9.0542953146999991E-2</c:v>
                </c:pt>
                <c:pt idx="2113">
                  <c:v>9.0444182545000001E-2</c:v>
                </c:pt>
                <c:pt idx="2114">
                  <c:v>8.9461191598999998E-2</c:v>
                </c:pt>
                <c:pt idx="2115">
                  <c:v>8.9350610663999991E-2</c:v>
                </c:pt>
                <c:pt idx="2116">
                  <c:v>8.6733850841999999E-2</c:v>
                </c:pt>
                <c:pt idx="2117">
                  <c:v>8.3293014081999989E-2</c:v>
                </c:pt>
                <c:pt idx="2118">
                  <c:v>8.4066833647999994E-2</c:v>
                </c:pt>
                <c:pt idx="2119">
                  <c:v>8.200380217799999E-2</c:v>
                </c:pt>
                <c:pt idx="2120">
                  <c:v>8.1284415553999997E-2</c:v>
                </c:pt>
                <c:pt idx="2121">
                  <c:v>8.6075502260000006E-2</c:v>
                </c:pt>
                <c:pt idx="2122">
                  <c:v>8.6069001992999994E-2</c:v>
                </c:pt>
                <c:pt idx="2123">
                  <c:v>8.6039536427000005E-2</c:v>
                </c:pt>
                <c:pt idx="2124">
                  <c:v>8.7850153174999987E-2</c:v>
                </c:pt>
                <c:pt idx="2125">
                  <c:v>9.0740183294999999E-2</c:v>
                </c:pt>
                <c:pt idx="2126">
                  <c:v>9.0530291323000001E-2</c:v>
                </c:pt>
                <c:pt idx="2127">
                  <c:v>9.0634737458999998E-2</c:v>
                </c:pt>
                <c:pt idx="2128">
                  <c:v>8.8925150273000006E-2</c:v>
                </c:pt>
                <c:pt idx="2129">
                  <c:v>8.8296788835999993E-2</c:v>
                </c:pt>
                <c:pt idx="2130">
                  <c:v>8.3527403622000007E-2</c:v>
                </c:pt>
                <c:pt idx="2131">
                  <c:v>8.3033619843999998E-2</c:v>
                </c:pt>
                <c:pt idx="2132">
                  <c:v>7.6561187574000003E-2</c:v>
                </c:pt>
                <c:pt idx="2133">
                  <c:v>7.6498077206000006E-2</c:v>
                </c:pt>
                <c:pt idx="2134">
                  <c:v>7.7675566023000006E-2</c:v>
                </c:pt>
                <c:pt idx="2135">
                  <c:v>7.9065974115999998E-2</c:v>
                </c:pt>
                <c:pt idx="2136">
                  <c:v>7.9052307217000004E-2</c:v>
                </c:pt>
                <c:pt idx="2137">
                  <c:v>8.4974293797E-2</c:v>
                </c:pt>
                <c:pt idx="2138">
                  <c:v>8.4891854394999994E-2</c:v>
                </c:pt>
                <c:pt idx="2139">
                  <c:v>9.1719075575000003E-2</c:v>
                </c:pt>
                <c:pt idx="2140">
                  <c:v>8.9698784274999999E-2</c:v>
                </c:pt>
                <c:pt idx="2141">
                  <c:v>8.9119157298000004E-2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B-43ED-9A37-B58B36738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72416"/>
        <c:axId val="221373952"/>
        <c:extLst/>
      </c:lineChart>
      <c:dateAx>
        <c:axId val="221372416"/>
        <c:scaling>
          <c:orientation val="minMax"/>
          <c:min val="43160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3952"/>
        <c:crosses val="autoZero"/>
        <c:auto val="1"/>
        <c:lblOffset val="100"/>
        <c:baseTimeUnit val="days"/>
        <c:majorUnit val="6"/>
        <c:majorTimeUnit val="months"/>
        <c:minorUnit val="3"/>
        <c:minorTimeUnit val="months"/>
      </c:dateAx>
      <c:valAx>
        <c:axId val="2213739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24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  <a:effectLst>
      <a:outerShdw blurRad="50800" dist="38100" dir="2700000" algn="tl" rotWithShape="0">
        <a:prstClr val="black">
          <a:alpha val="40000"/>
        </a:prstClr>
      </a:outerShdw>
    </a:effectLst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3: Standard deviation of change in exchange rate</a:t>
            </a:r>
            <a:endParaRPr lang="en-US" sz="1200" b="1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100" b="0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(20 trading days)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6E-2"/>
          <c:y val="0.12691196714486647"/>
          <c:w val="0.94186349536110769"/>
          <c:h val="0.69021061965738506"/>
        </c:manualLayout>
      </c:layout>
      <c:lineChart>
        <c:grouping val="standard"/>
        <c:varyColors val="0"/>
        <c:ser>
          <c:idx val="0"/>
          <c:order val="0"/>
          <c:tx>
            <c:v>Standard deviation</c:v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3'!$C$2:$C$2148</c:f>
              <c:numCache>
                <c:formatCode>m/d/yyyy</c:formatCode>
                <c:ptCount val="2147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43116</c:v>
                </c:pt>
                <c:pt idx="11">
                  <c:v>43117</c:v>
                </c:pt>
                <c:pt idx="12">
                  <c:v>43118</c:v>
                </c:pt>
                <c:pt idx="13">
                  <c:v>43119</c:v>
                </c:pt>
                <c:pt idx="14">
                  <c:v>43122</c:v>
                </c:pt>
                <c:pt idx="15">
                  <c:v>43123</c:v>
                </c:pt>
                <c:pt idx="16">
                  <c:v>43124</c:v>
                </c:pt>
                <c:pt idx="17">
                  <c:v>43125</c:v>
                </c:pt>
                <c:pt idx="18">
                  <c:v>43126</c:v>
                </c:pt>
                <c:pt idx="19">
                  <c:v>43129</c:v>
                </c:pt>
                <c:pt idx="20">
                  <c:v>43130</c:v>
                </c:pt>
                <c:pt idx="21">
                  <c:v>43131</c:v>
                </c:pt>
                <c:pt idx="22">
                  <c:v>43132</c:v>
                </c:pt>
                <c:pt idx="23">
                  <c:v>43133</c:v>
                </c:pt>
                <c:pt idx="24">
                  <c:v>43136</c:v>
                </c:pt>
                <c:pt idx="25">
                  <c:v>43137</c:v>
                </c:pt>
                <c:pt idx="26">
                  <c:v>43138</c:v>
                </c:pt>
                <c:pt idx="27">
                  <c:v>43139</c:v>
                </c:pt>
                <c:pt idx="28">
                  <c:v>43140</c:v>
                </c:pt>
                <c:pt idx="29">
                  <c:v>43143</c:v>
                </c:pt>
                <c:pt idx="30">
                  <c:v>43144</c:v>
                </c:pt>
                <c:pt idx="31">
                  <c:v>43145</c:v>
                </c:pt>
                <c:pt idx="32">
                  <c:v>43146</c:v>
                </c:pt>
                <c:pt idx="33">
                  <c:v>43147</c:v>
                </c:pt>
                <c:pt idx="34">
                  <c:v>43150</c:v>
                </c:pt>
                <c:pt idx="35">
                  <c:v>43151</c:v>
                </c:pt>
                <c:pt idx="36">
                  <c:v>43152</c:v>
                </c:pt>
                <c:pt idx="37">
                  <c:v>43153</c:v>
                </c:pt>
                <c:pt idx="38">
                  <c:v>43154</c:v>
                </c:pt>
                <c:pt idx="39">
                  <c:v>43157</c:v>
                </c:pt>
                <c:pt idx="40">
                  <c:v>43158</c:v>
                </c:pt>
                <c:pt idx="41">
                  <c:v>43159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43193</c:v>
                </c:pt>
                <c:pt idx="62">
                  <c:v>43194</c:v>
                </c:pt>
                <c:pt idx="63">
                  <c:v>43195</c:v>
                </c:pt>
                <c:pt idx="64">
                  <c:v>43199</c:v>
                </c:pt>
                <c:pt idx="65">
                  <c:v>43200</c:v>
                </c:pt>
                <c:pt idx="66">
                  <c:v>43201</c:v>
                </c:pt>
                <c:pt idx="67">
                  <c:v>43202</c:v>
                </c:pt>
                <c:pt idx="68">
                  <c:v>43203</c:v>
                </c:pt>
                <c:pt idx="69">
                  <c:v>43206</c:v>
                </c:pt>
                <c:pt idx="70">
                  <c:v>43207</c:v>
                </c:pt>
                <c:pt idx="71">
                  <c:v>43208</c:v>
                </c:pt>
                <c:pt idx="72">
                  <c:v>43210</c:v>
                </c:pt>
                <c:pt idx="73">
                  <c:v>43213</c:v>
                </c:pt>
                <c:pt idx="74">
                  <c:v>43214</c:v>
                </c:pt>
                <c:pt idx="75">
                  <c:v>43215</c:v>
                </c:pt>
                <c:pt idx="76">
                  <c:v>43216</c:v>
                </c:pt>
                <c:pt idx="77">
                  <c:v>43217</c:v>
                </c:pt>
                <c:pt idx="78">
                  <c:v>43220</c:v>
                </c:pt>
                <c:pt idx="79">
                  <c:v>43221</c:v>
                </c:pt>
                <c:pt idx="80">
                  <c:v>43222</c:v>
                </c:pt>
                <c:pt idx="81">
                  <c:v>43223</c:v>
                </c:pt>
                <c:pt idx="82">
                  <c:v>43224</c:v>
                </c:pt>
                <c:pt idx="83">
                  <c:v>43227</c:v>
                </c:pt>
                <c:pt idx="84">
                  <c:v>43228</c:v>
                </c:pt>
                <c:pt idx="85">
                  <c:v>43229</c:v>
                </c:pt>
                <c:pt idx="86">
                  <c:v>43230</c:v>
                </c:pt>
                <c:pt idx="87">
                  <c:v>43231</c:v>
                </c:pt>
                <c:pt idx="88">
                  <c:v>43234</c:v>
                </c:pt>
                <c:pt idx="89">
                  <c:v>43235</c:v>
                </c:pt>
                <c:pt idx="90">
                  <c:v>43236</c:v>
                </c:pt>
                <c:pt idx="91">
                  <c:v>43237</c:v>
                </c:pt>
                <c:pt idx="92">
                  <c:v>43238</c:v>
                </c:pt>
                <c:pt idx="93">
                  <c:v>43241</c:v>
                </c:pt>
                <c:pt idx="94">
                  <c:v>43242</c:v>
                </c:pt>
                <c:pt idx="95">
                  <c:v>43243</c:v>
                </c:pt>
                <c:pt idx="96">
                  <c:v>43244</c:v>
                </c:pt>
                <c:pt idx="97">
                  <c:v>43245</c:v>
                </c:pt>
                <c:pt idx="98">
                  <c:v>43249</c:v>
                </c:pt>
                <c:pt idx="99">
                  <c:v>43250</c:v>
                </c:pt>
                <c:pt idx="100">
                  <c:v>43251</c:v>
                </c:pt>
                <c:pt idx="101">
                  <c:v>43252</c:v>
                </c:pt>
                <c:pt idx="102">
                  <c:v>43255</c:v>
                </c:pt>
                <c:pt idx="103">
                  <c:v>43256</c:v>
                </c:pt>
                <c:pt idx="104">
                  <c:v>43257</c:v>
                </c:pt>
                <c:pt idx="105">
                  <c:v>43258</c:v>
                </c:pt>
                <c:pt idx="106">
                  <c:v>43259</c:v>
                </c:pt>
                <c:pt idx="107">
                  <c:v>43262</c:v>
                </c:pt>
                <c:pt idx="108">
                  <c:v>43263</c:v>
                </c:pt>
                <c:pt idx="109">
                  <c:v>43264</c:v>
                </c:pt>
                <c:pt idx="110">
                  <c:v>43265</c:v>
                </c:pt>
                <c:pt idx="111">
                  <c:v>43266</c:v>
                </c:pt>
                <c:pt idx="112">
                  <c:v>43269</c:v>
                </c:pt>
                <c:pt idx="113">
                  <c:v>43270</c:v>
                </c:pt>
                <c:pt idx="114">
                  <c:v>43271</c:v>
                </c:pt>
                <c:pt idx="115">
                  <c:v>43272</c:v>
                </c:pt>
                <c:pt idx="116">
                  <c:v>43273</c:v>
                </c:pt>
                <c:pt idx="117">
                  <c:v>43276</c:v>
                </c:pt>
                <c:pt idx="118">
                  <c:v>43277</c:v>
                </c:pt>
                <c:pt idx="119">
                  <c:v>43278</c:v>
                </c:pt>
                <c:pt idx="120">
                  <c:v>43279</c:v>
                </c:pt>
                <c:pt idx="121">
                  <c:v>43280</c:v>
                </c:pt>
                <c:pt idx="122">
                  <c:v>43283</c:v>
                </c:pt>
                <c:pt idx="123">
                  <c:v>43284</c:v>
                </c:pt>
                <c:pt idx="124">
                  <c:v>43285</c:v>
                </c:pt>
                <c:pt idx="125">
                  <c:v>43286</c:v>
                </c:pt>
                <c:pt idx="126">
                  <c:v>43287</c:v>
                </c:pt>
                <c:pt idx="127">
                  <c:v>43290</c:v>
                </c:pt>
                <c:pt idx="128">
                  <c:v>43291</c:v>
                </c:pt>
                <c:pt idx="129">
                  <c:v>43292</c:v>
                </c:pt>
                <c:pt idx="130">
                  <c:v>43293</c:v>
                </c:pt>
                <c:pt idx="131">
                  <c:v>43294</c:v>
                </c:pt>
                <c:pt idx="132">
                  <c:v>43297</c:v>
                </c:pt>
                <c:pt idx="133">
                  <c:v>43298</c:v>
                </c:pt>
                <c:pt idx="134">
                  <c:v>43299</c:v>
                </c:pt>
                <c:pt idx="135">
                  <c:v>43300</c:v>
                </c:pt>
                <c:pt idx="136">
                  <c:v>43301</c:v>
                </c:pt>
                <c:pt idx="137">
                  <c:v>43304</c:v>
                </c:pt>
                <c:pt idx="138">
                  <c:v>43305</c:v>
                </c:pt>
                <c:pt idx="139">
                  <c:v>43306</c:v>
                </c:pt>
                <c:pt idx="140">
                  <c:v>43307</c:v>
                </c:pt>
                <c:pt idx="141">
                  <c:v>43308</c:v>
                </c:pt>
                <c:pt idx="142">
                  <c:v>43311</c:v>
                </c:pt>
                <c:pt idx="143">
                  <c:v>43312</c:v>
                </c:pt>
                <c:pt idx="144">
                  <c:v>43313</c:v>
                </c:pt>
                <c:pt idx="145">
                  <c:v>43314</c:v>
                </c:pt>
                <c:pt idx="146">
                  <c:v>43315</c:v>
                </c:pt>
                <c:pt idx="147">
                  <c:v>43318</c:v>
                </c:pt>
                <c:pt idx="148">
                  <c:v>43319</c:v>
                </c:pt>
                <c:pt idx="149">
                  <c:v>43320</c:v>
                </c:pt>
                <c:pt idx="150">
                  <c:v>43321</c:v>
                </c:pt>
                <c:pt idx="151">
                  <c:v>43322</c:v>
                </c:pt>
                <c:pt idx="152">
                  <c:v>43325</c:v>
                </c:pt>
                <c:pt idx="153">
                  <c:v>43326</c:v>
                </c:pt>
                <c:pt idx="154">
                  <c:v>43327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43355</c:v>
                </c:pt>
                <c:pt idx="173">
                  <c:v>43356</c:v>
                </c:pt>
                <c:pt idx="174">
                  <c:v>43357</c:v>
                </c:pt>
                <c:pt idx="175">
                  <c:v>43360</c:v>
                </c:pt>
                <c:pt idx="176">
                  <c:v>43363</c:v>
                </c:pt>
                <c:pt idx="177">
                  <c:v>43364</c:v>
                </c:pt>
                <c:pt idx="178">
                  <c:v>43368</c:v>
                </c:pt>
                <c:pt idx="179">
                  <c:v>43369</c:v>
                </c:pt>
                <c:pt idx="180">
                  <c:v>43370</c:v>
                </c:pt>
                <c:pt idx="181">
                  <c:v>43371</c:v>
                </c:pt>
                <c:pt idx="182">
                  <c:v>43375</c:v>
                </c:pt>
                <c:pt idx="183">
                  <c:v>43376</c:v>
                </c:pt>
                <c:pt idx="184">
                  <c:v>43377</c:v>
                </c:pt>
                <c:pt idx="185">
                  <c:v>43378</c:v>
                </c:pt>
                <c:pt idx="186">
                  <c:v>43381</c:v>
                </c:pt>
                <c:pt idx="187">
                  <c:v>43382</c:v>
                </c:pt>
                <c:pt idx="188">
                  <c:v>43383</c:v>
                </c:pt>
                <c:pt idx="189">
                  <c:v>43384</c:v>
                </c:pt>
                <c:pt idx="190">
                  <c:v>43385</c:v>
                </c:pt>
                <c:pt idx="191">
                  <c:v>43388</c:v>
                </c:pt>
                <c:pt idx="192">
                  <c:v>43389</c:v>
                </c:pt>
                <c:pt idx="193">
                  <c:v>43390</c:v>
                </c:pt>
                <c:pt idx="194">
                  <c:v>43391</c:v>
                </c:pt>
                <c:pt idx="195">
                  <c:v>43392</c:v>
                </c:pt>
                <c:pt idx="196">
                  <c:v>43395</c:v>
                </c:pt>
                <c:pt idx="197">
                  <c:v>43396</c:v>
                </c:pt>
                <c:pt idx="198">
                  <c:v>43397</c:v>
                </c:pt>
                <c:pt idx="199">
                  <c:v>43398</c:v>
                </c:pt>
                <c:pt idx="200">
                  <c:v>43399</c:v>
                </c:pt>
                <c:pt idx="201">
                  <c:v>43402</c:v>
                </c:pt>
                <c:pt idx="202">
                  <c:v>43404</c:v>
                </c:pt>
                <c:pt idx="203">
                  <c:v>43405</c:v>
                </c:pt>
                <c:pt idx="204">
                  <c:v>43406</c:v>
                </c:pt>
                <c:pt idx="205">
                  <c:v>43409</c:v>
                </c:pt>
                <c:pt idx="206">
                  <c:v>43410</c:v>
                </c:pt>
                <c:pt idx="207">
                  <c:v>43411</c:v>
                </c:pt>
                <c:pt idx="208">
                  <c:v>43412</c:v>
                </c:pt>
                <c:pt idx="209">
                  <c:v>43413</c:v>
                </c:pt>
                <c:pt idx="210">
                  <c:v>43416</c:v>
                </c:pt>
                <c:pt idx="211">
                  <c:v>43417</c:v>
                </c:pt>
                <c:pt idx="212">
                  <c:v>43418</c:v>
                </c:pt>
                <c:pt idx="213">
                  <c:v>43419</c:v>
                </c:pt>
                <c:pt idx="214">
                  <c:v>43420</c:v>
                </c:pt>
                <c:pt idx="215">
                  <c:v>43423</c:v>
                </c:pt>
                <c:pt idx="216">
                  <c:v>43424</c:v>
                </c:pt>
                <c:pt idx="217">
                  <c:v>43425</c:v>
                </c:pt>
                <c:pt idx="218">
                  <c:v>43426</c:v>
                </c:pt>
                <c:pt idx="219">
                  <c:v>43427</c:v>
                </c:pt>
                <c:pt idx="220">
                  <c:v>43430</c:v>
                </c:pt>
                <c:pt idx="221">
                  <c:v>43431</c:v>
                </c:pt>
                <c:pt idx="222">
                  <c:v>43432</c:v>
                </c:pt>
                <c:pt idx="223">
                  <c:v>43433</c:v>
                </c:pt>
                <c:pt idx="224">
                  <c:v>43434</c:v>
                </c:pt>
                <c:pt idx="225">
                  <c:v>43437</c:v>
                </c:pt>
                <c:pt idx="226">
                  <c:v>43438</c:v>
                </c:pt>
                <c:pt idx="227">
                  <c:v>43439</c:v>
                </c:pt>
                <c:pt idx="228">
                  <c:v>43440</c:v>
                </c:pt>
                <c:pt idx="229">
                  <c:v>43441</c:v>
                </c:pt>
                <c:pt idx="230">
                  <c:v>43444</c:v>
                </c:pt>
                <c:pt idx="231">
                  <c:v>43445</c:v>
                </c:pt>
                <c:pt idx="232">
                  <c:v>43446</c:v>
                </c:pt>
                <c:pt idx="233">
                  <c:v>43447</c:v>
                </c:pt>
                <c:pt idx="234">
                  <c:v>43448</c:v>
                </c:pt>
                <c:pt idx="235">
                  <c:v>43451</c:v>
                </c:pt>
                <c:pt idx="236">
                  <c:v>43452</c:v>
                </c:pt>
                <c:pt idx="237">
                  <c:v>43453</c:v>
                </c:pt>
                <c:pt idx="238">
                  <c:v>43454</c:v>
                </c:pt>
                <c:pt idx="239">
                  <c:v>43455</c:v>
                </c:pt>
                <c:pt idx="240">
                  <c:v>43458</c:v>
                </c:pt>
                <c:pt idx="241">
                  <c:v>43460</c:v>
                </c:pt>
                <c:pt idx="242">
                  <c:v>43461</c:v>
                </c:pt>
                <c:pt idx="243">
                  <c:v>43462</c:v>
                </c:pt>
                <c:pt idx="244">
                  <c:v>43465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43549</c:v>
                </c:pt>
                <c:pt idx="302">
                  <c:v>43550</c:v>
                </c:pt>
                <c:pt idx="303">
                  <c:v>43551</c:v>
                </c:pt>
                <c:pt idx="304">
                  <c:v>43552</c:v>
                </c:pt>
                <c:pt idx="305">
                  <c:v>43553</c:v>
                </c:pt>
                <c:pt idx="306">
                  <c:v>43556</c:v>
                </c:pt>
                <c:pt idx="307">
                  <c:v>43557</c:v>
                </c:pt>
                <c:pt idx="308">
                  <c:v>43558</c:v>
                </c:pt>
                <c:pt idx="309">
                  <c:v>43559</c:v>
                </c:pt>
                <c:pt idx="310">
                  <c:v>43560</c:v>
                </c:pt>
                <c:pt idx="311">
                  <c:v>43563</c:v>
                </c:pt>
                <c:pt idx="312">
                  <c:v>43565</c:v>
                </c:pt>
                <c:pt idx="313">
                  <c:v>43566</c:v>
                </c:pt>
                <c:pt idx="314">
                  <c:v>43567</c:v>
                </c:pt>
                <c:pt idx="315">
                  <c:v>43570</c:v>
                </c:pt>
                <c:pt idx="316">
                  <c:v>43571</c:v>
                </c:pt>
                <c:pt idx="317">
                  <c:v>43572</c:v>
                </c:pt>
                <c:pt idx="318">
                  <c:v>43573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43584</c:v>
                </c:pt>
                <c:pt idx="323">
                  <c:v>43585</c:v>
                </c:pt>
                <c:pt idx="324">
                  <c:v>43586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43595</c:v>
                </c:pt>
                <c:pt idx="331">
                  <c:v>43598</c:v>
                </c:pt>
                <c:pt idx="332">
                  <c:v>43599</c:v>
                </c:pt>
                <c:pt idx="333">
                  <c:v>43600</c:v>
                </c:pt>
                <c:pt idx="334">
                  <c:v>43601</c:v>
                </c:pt>
                <c:pt idx="335">
                  <c:v>43602</c:v>
                </c:pt>
                <c:pt idx="336">
                  <c:v>43605</c:v>
                </c:pt>
                <c:pt idx="337">
                  <c:v>43606</c:v>
                </c:pt>
                <c:pt idx="338">
                  <c:v>43607</c:v>
                </c:pt>
                <c:pt idx="339">
                  <c:v>43608</c:v>
                </c:pt>
                <c:pt idx="340">
                  <c:v>43609</c:v>
                </c:pt>
                <c:pt idx="341">
                  <c:v>43613</c:v>
                </c:pt>
                <c:pt idx="342">
                  <c:v>43614</c:v>
                </c:pt>
                <c:pt idx="343">
                  <c:v>43615</c:v>
                </c:pt>
                <c:pt idx="344">
                  <c:v>43616</c:v>
                </c:pt>
                <c:pt idx="345">
                  <c:v>43619</c:v>
                </c:pt>
                <c:pt idx="346">
                  <c:v>43620</c:v>
                </c:pt>
                <c:pt idx="347">
                  <c:v>43621</c:v>
                </c:pt>
                <c:pt idx="348">
                  <c:v>43622</c:v>
                </c:pt>
                <c:pt idx="349">
                  <c:v>43623</c:v>
                </c:pt>
                <c:pt idx="350">
                  <c:v>43626</c:v>
                </c:pt>
                <c:pt idx="351">
                  <c:v>43627</c:v>
                </c:pt>
                <c:pt idx="352">
                  <c:v>43628</c:v>
                </c:pt>
                <c:pt idx="353">
                  <c:v>43629</c:v>
                </c:pt>
                <c:pt idx="354">
                  <c:v>43630</c:v>
                </c:pt>
                <c:pt idx="355">
                  <c:v>43633</c:v>
                </c:pt>
                <c:pt idx="356">
                  <c:v>43634</c:v>
                </c:pt>
                <c:pt idx="357">
                  <c:v>43635</c:v>
                </c:pt>
                <c:pt idx="358">
                  <c:v>43636</c:v>
                </c:pt>
                <c:pt idx="359">
                  <c:v>43637</c:v>
                </c:pt>
                <c:pt idx="360">
                  <c:v>43640</c:v>
                </c:pt>
                <c:pt idx="361">
                  <c:v>43641</c:v>
                </c:pt>
                <c:pt idx="362">
                  <c:v>43642</c:v>
                </c:pt>
                <c:pt idx="363">
                  <c:v>43643</c:v>
                </c:pt>
                <c:pt idx="364">
                  <c:v>43644</c:v>
                </c:pt>
                <c:pt idx="365">
                  <c:v>43647</c:v>
                </c:pt>
                <c:pt idx="366">
                  <c:v>43648</c:v>
                </c:pt>
                <c:pt idx="367">
                  <c:v>43649</c:v>
                </c:pt>
                <c:pt idx="368">
                  <c:v>43650</c:v>
                </c:pt>
                <c:pt idx="369">
                  <c:v>43651</c:v>
                </c:pt>
                <c:pt idx="370">
                  <c:v>43654</c:v>
                </c:pt>
                <c:pt idx="371">
                  <c:v>43655</c:v>
                </c:pt>
                <c:pt idx="372">
                  <c:v>43656</c:v>
                </c:pt>
                <c:pt idx="373">
                  <c:v>43657</c:v>
                </c:pt>
                <c:pt idx="374">
                  <c:v>43658</c:v>
                </c:pt>
                <c:pt idx="375">
                  <c:v>43661</c:v>
                </c:pt>
                <c:pt idx="376">
                  <c:v>43662</c:v>
                </c:pt>
                <c:pt idx="377">
                  <c:v>43663</c:v>
                </c:pt>
                <c:pt idx="378">
                  <c:v>43664</c:v>
                </c:pt>
                <c:pt idx="379">
                  <c:v>43665</c:v>
                </c:pt>
                <c:pt idx="380">
                  <c:v>43668</c:v>
                </c:pt>
                <c:pt idx="381">
                  <c:v>43669</c:v>
                </c:pt>
                <c:pt idx="382">
                  <c:v>43670</c:v>
                </c:pt>
                <c:pt idx="383">
                  <c:v>43671</c:v>
                </c:pt>
                <c:pt idx="384">
                  <c:v>43672</c:v>
                </c:pt>
                <c:pt idx="385">
                  <c:v>43675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  <c:pt idx="410">
                  <c:v>43710</c:v>
                </c:pt>
                <c:pt idx="411">
                  <c:v>43711</c:v>
                </c:pt>
                <c:pt idx="412">
                  <c:v>43712</c:v>
                </c:pt>
                <c:pt idx="413">
                  <c:v>43713</c:v>
                </c:pt>
                <c:pt idx="414">
                  <c:v>43714</c:v>
                </c:pt>
                <c:pt idx="415">
                  <c:v>43717</c:v>
                </c:pt>
                <c:pt idx="416">
                  <c:v>43718</c:v>
                </c:pt>
                <c:pt idx="417">
                  <c:v>43719</c:v>
                </c:pt>
                <c:pt idx="418">
                  <c:v>43720</c:v>
                </c:pt>
                <c:pt idx="419">
                  <c:v>43721</c:v>
                </c:pt>
                <c:pt idx="420">
                  <c:v>43724</c:v>
                </c:pt>
                <c:pt idx="421">
                  <c:v>43726</c:v>
                </c:pt>
                <c:pt idx="422">
                  <c:v>43727</c:v>
                </c:pt>
                <c:pt idx="423">
                  <c:v>43728</c:v>
                </c:pt>
                <c:pt idx="424">
                  <c:v>43731</c:v>
                </c:pt>
                <c:pt idx="425">
                  <c:v>43732</c:v>
                </c:pt>
                <c:pt idx="426">
                  <c:v>43733</c:v>
                </c:pt>
                <c:pt idx="427">
                  <c:v>43734</c:v>
                </c:pt>
                <c:pt idx="428">
                  <c:v>43735</c:v>
                </c:pt>
                <c:pt idx="429">
                  <c:v>43740</c:v>
                </c:pt>
                <c:pt idx="430">
                  <c:v>43741</c:v>
                </c:pt>
                <c:pt idx="431">
                  <c:v>43742</c:v>
                </c:pt>
                <c:pt idx="432">
                  <c:v>43745</c:v>
                </c:pt>
                <c:pt idx="433">
                  <c:v>43748</c:v>
                </c:pt>
                <c:pt idx="434">
                  <c:v>43749</c:v>
                </c:pt>
                <c:pt idx="435">
                  <c:v>43753</c:v>
                </c:pt>
                <c:pt idx="436">
                  <c:v>43754</c:v>
                </c:pt>
                <c:pt idx="437">
                  <c:v>43755</c:v>
                </c:pt>
                <c:pt idx="438">
                  <c:v>43756</c:v>
                </c:pt>
                <c:pt idx="439">
                  <c:v>43760</c:v>
                </c:pt>
                <c:pt idx="440">
                  <c:v>43761</c:v>
                </c:pt>
                <c:pt idx="441">
                  <c:v>43762</c:v>
                </c:pt>
                <c:pt idx="442">
                  <c:v>43763</c:v>
                </c:pt>
                <c:pt idx="443">
                  <c:v>43766</c:v>
                </c:pt>
                <c:pt idx="444">
                  <c:v>43767</c:v>
                </c:pt>
                <c:pt idx="445">
                  <c:v>43768</c:v>
                </c:pt>
                <c:pt idx="446">
                  <c:v>43769</c:v>
                </c:pt>
                <c:pt idx="447">
                  <c:v>43770</c:v>
                </c:pt>
                <c:pt idx="448">
                  <c:v>43773</c:v>
                </c:pt>
                <c:pt idx="449">
                  <c:v>43774</c:v>
                </c:pt>
                <c:pt idx="450">
                  <c:v>43775</c:v>
                </c:pt>
                <c:pt idx="451">
                  <c:v>43776</c:v>
                </c:pt>
                <c:pt idx="452">
                  <c:v>43777</c:v>
                </c:pt>
                <c:pt idx="453">
                  <c:v>43780</c:v>
                </c:pt>
                <c:pt idx="454">
                  <c:v>43781</c:v>
                </c:pt>
                <c:pt idx="455">
                  <c:v>43782</c:v>
                </c:pt>
                <c:pt idx="456">
                  <c:v>43783</c:v>
                </c:pt>
                <c:pt idx="457">
                  <c:v>43784</c:v>
                </c:pt>
                <c:pt idx="458">
                  <c:v>43787</c:v>
                </c:pt>
                <c:pt idx="459">
                  <c:v>43788</c:v>
                </c:pt>
                <c:pt idx="460">
                  <c:v>43789</c:v>
                </c:pt>
                <c:pt idx="461">
                  <c:v>43790</c:v>
                </c:pt>
                <c:pt idx="462">
                  <c:v>43791</c:v>
                </c:pt>
                <c:pt idx="463">
                  <c:v>43794</c:v>
                </c:pt>
                <c:pt idx="464">
                  <c:v>43795</c:v>
                </c:pt>
                <c:pt idx="465">
                  <c:v>43796</c:v>
                </c:pt>
                <c:pt idx="466">
                  <c:v>43797</c:v>
                </c:pt>
                <c:pt idx="467">
                  <c:v>43798</c:v>
                </c:pt>
                <c:pt idx="468">
                  <c:v>43801</c:v>
                </c:pt>
                <c:pt idx="469">
                  <c:v>43802</c:v>
                </c:pt>
                <c:pt idx="470">
                  <c:v>43803</c:v>
                </c:pt>
                <c:pt idx="471">
                  <c:v>43804</c:v>
                </c:pt>
                <c:pt idx="472">
                  <c:v>43805</c:v>
                </c:pt>
                <c:pt idx="473">
                  <c:v>43808</c:v>
                </c:pt>
                <c:pt idx="474">
                  <c:v>43809</c:v>
                </c:pt>
                <c:pt idx="475">
                  <c:v>43810</c:v>
                </c:pt>
                <c:pt idx="476">
                  <c:v>43811</c:v>
                </c:pt>
                <c:pt idx="477">
                  <c:v>43812</c:v>
                </c:pt>
                <c:pt idx="478">
                  <c:v>43815</c:v>
                </c:pt>
                <c:pt idx="479">
                  <c:v>43816</c:v>
                </c:pt>
                <c:pt idx="480">
                  <c:v>43817</c:v>
                </c:pt>
                <c:pt idx="481">
                  <c:v>43818</c:v>
                </c:pt>
                <c:pt idx="482">
                  <c:v>43819</c:v>
                </c:pt>
                <c:pt idx="483">
                  <c:v>43822</c:v>
                </c:pt>
                <c:pt idx="484">
                  <c:v>43823</c:v>
                </c:pt>
                <c:pt idx="485">
                  <c:v>43825</c:v>
                </c:pt>
                <c:pt idx="486">
                  <c:v>43826</c:v>
                </c:pt>
                <c:pt idx="487">
                  <c:v>43829</c:v>
                </c:pt>
                <c:pt idx="488">
                  <c:v>43830</c:v>
                </c:pt>
                <c:pt idx="489">
                  <c:v>43832</c:v>
                </c:pt>
                <c:pt idx="490">
                  <c:v>43833</c:v>
                </c:pt>
                <c:pt idx="491">
                  <c:v>43836</c:v>
                </c:pt>
                <c:pt idx="492">
                  <c:v>43837</c:v>
                </c:pt>
                <c:pt idx="493">
                  <c:v>43838</c:v>
                </c:pt>
                <c:pt idx="494">
                  <c:v>43839</c:v>
                </c:pt>
                <c:pt idx="495">
                  <c:v>43840</c:v>
                </c:pt>
                <c:pt idx="496">
                  <c:v>43843</c:v>
                </c:pt>
                <c:pt idx="497">
                  <c:v>43844</c:v>
                </c:pt>
                <c:pt idx="498">
                  <c:v>43845</c:v>
                </c:pt>
                <c:pt idx="499">
                  <c:v>43846</c:v>
                </c:pt>
                <c:pt idx="500">
                  <c:v>43847</c:v>
                </c:pt>
                <c:pt idx="501">
                  <c:v>43850</c:v>
                </c:pt>
                <c:pt idx="502">
                  <c:v>43851</c:v>
                </c:pt>
                <c:pt idx="503">
                  <c:v>43852</c:v>
                </c:pt>
                <c:pt idx="504">
                  <c:v>43853</c:v>
                </c:pt>
                <c:pt idx="505">
                  <c:v>43854</c:v>
                </c:pt>
                <c:pt idx="506">
                  <c:v>43857</c:v>
                </c:pt>
                <c:pt idx="507">
                  <c:v>43858</c:v>
                </c:pt>
                <c:pt idx="508">
                  <c:v>43859</c:v>
                </c:pt>
                <c:pt idx="509">
                  <c:v>43860</c:v>
                </c:pt>
                <c:pt idx="510">
                  <c:v>43861</c:v>
                </c:pt>
                <c:pt idx="511">
                  <c:v>43864</c:v>
                </c:pt>
                <c:pt idx="512">
                  <c:v>43865</c:v>
                </c:pt>
                <c:pt idx="513">
                  <c:v>43866</c:v>
                </c:pt>
                <c:pt idx="514">
                  <c:v>43867</c:v>
                </c:pt>
                <c:pt idx="515">
                  <c:v>43868</c:v>
                </c:pt>
                <c:pt idx="516">
                  <c:v>43871</c:v>
                </c:pt>
                <c:pt idx="517">
                  <c:v>43872</c:v>
                </c:pt>
                <c:pt idx="518">
                  <c:v>43873</c:v>
                </c:pt>
                <c:pt idx="519">
                  <c:v>43874</c:v>
                </c:pt>
                <c:pt idx="520">
                  <c:v>43875</c:v>
                </c:pt>
                <c:pt idx="521">
                  <c:v>43878</c:v>
                </c:pt>
                <c:pt idx="522">
                  <c:v>43879</c:v>
                </c:pt>
                <c:pt idx="523">
                  <c:v>43880</c:v>
                </c:pt>
                <c:pt idx="524">
                  <c:v>43881</c:v>
                </c:pt>
                <c:pt idx="525">
                  <c:v>43882</c:v>
                </c:pt>
                <c:pt idx="526">
                  <c:v>43885</c:v>
                </c:pt>
                <c:pt idx="527">
                  <c:v>43886</c:v>
                </c:pt>
                <c:pt idx="528">
                  <c:v>43887</c:v>
                </c:pt>
                <c:pt idx="529">
                  <c:v>43888</c:v>
                </c:pt>
                <c:pt idx="530">
                  <c:v>43889</c:v>
                </c:pt>
                <c:pt idx="531">
                  <c:v>43893</c:v>
                </c:pt>
                <c:pt idx="532">
                  <c:v>43894</c:v>
                </c:pt>
                <c:pt idx="533">
                  <c:v>43895</c:v>
                </c:pt>
                <c:pt idx="534">
                  <c:v>43896</c:v>
                </c:pt>
                <c:pt idx="535">
                  <c:v>43899</c:v>
                </c:pt>
                <c:pt idx="536">
                  <c:v>43902</c:v>
                </c:pt>
                <c:pt idx="537">
                  <c:v>43903</c:v>
                </c:pt>
                <c:pt idx="538">
                  <c:v>43906</c:v>
                </c:pt>
                <c:pt idx="539">
                  <c:v>43907</c:v>
                </c:pt>
                <c:pt idx="540">
                  <c:v>43908</c:v>
                </c:pt>
                <c:pt idx="541">
                  <c:v>43909</c:v>
                </c:pt>
                <c:pt idx="542">
                  <c:v>43910</c:v>
                </c:pt>
                <c:pt idx="543">
                  <c:v>43913</c:v>
                </c:pt>
                <c:pt idx="544">
                  <c:v>43914</c:v>
                </c:pt>
                <c:pt idx="545">
                  <c:v>43915</c:v>
                </c:pt>
                <c:pt idx="546">
                  <c:v>43916</c:v>
                </c:pt>
                <c:pt idx="547">
                  <c:v>43917</c:v>
                </c:pt>
                <c:pt idx="548">
                  <c:v>43920</c:v>
                </c:pt>
                <c:pt idx="549">
                  <c:v>43921</c:v>
                </c:pt>
                <c:pt idx="550">
                  <c:v>43922</c:v>
                </c:pt>
                <c:pt idx="551">
                  <c:v>43923</c:v>
                </c:pt>
                <c:pt idx="552">
                  <c:v>43924</c:v>
                </c:pt>
                <c:pt idx="553">
                  <c:v>43927</c:v>
                </c:pt>
                <c:pt idx="554">
                  <c:v>43928</c:v>
                </c:pt>
                <c:pt idx="555">
                  <c:v>43935</c:v>
                </c:pt>
                <c:pt idx="556">
                  <c:v>43937</c:v>
                </c:pt>
                <c:pt idx="557">
                  <c:v>43938</c:v>
                </c:pt>
                <c:pt idx="558">
                  <c:v>43941</c:v>
                </c:pt>
                <c:pt idx="559">
                  <c:v>43942</c:v>
                </c:pt>
                <c:pt idx="560">
                  <c:v>43943</c:v>
                </c:pt>
                <c:pt idx="561">
                  <c:v>43944</c:v>
                </c:pt>
                <c:pt idx="562">
                  <c:v>43945</c:v>
                </c:pt>
                <c:pt idx="563">
                  <c:v>43948</c:v>
                </c:pt>
                <c:pt idx="564">
                  <c:v>43949</c:v>
                </c:pt>
                <c:pt idx="565">
                  <c:v>43951</c:v>
                </c:pt>
                <c:pt idx="566">
                  <c:v>43952</c:v>
                </c:pt>
                <c:pt idx="567">
                  <c:v>43955</c:v>
                </c:pt>
                <c:pt idx="568">
                  <c:v>43956</c:v>
                </c:pt>
                <c:pt idx="569">
                  <c:v>43957</c:v>
                </c:pt>
                <c:pt idx="570">
                  <c:v>43958</c:v>
                </c:pt>
                <c:pt idx="571">
                  <c:v>43962</c:v>
                </c:pt>
                <c:pt idx="572">
                  <c:v>43963</c:v>
                </c:pt>
                <c:pt idx="573">
                  <c:v>43964</c:v>
                </c:pt>
                <c:pt idx="574">
                  <c:v>43965</c:v>
                </c:pt>
                <c:pt idx="575">
                  <c:v>43966</c:v>
                </c:pt>
                <c:pt idx="576">
                  <c:v>43969</c:v>
                </c:pt>
                <c:pt idx="577">
                  <c:v>43970</c:v>
                </c:pt>
                <c:pt idx="578">
                  <c:v>43971</c:v>
                </c:pt>
                <c:pt idx="579">
                  <c:v>43972</c:v>
                </c:pt>
                <c:pt idx="580">
                  <c:v>43973</c:v>
                </c:pt>
                <c:pt idx="581">
                  <c:v>43977</c:v>
                </c:pt>
                <c:pt idx="582">
                  <c:v>43978</c:v>
                </c:pt>
                <c:pt idx="583">
                  <c:v>43979</c:v>
                </c:pt>
                <c:pt idx="584">
                  <c:v>43983</c:v>
                </c:pt>
                <c:pt idx="585">
                  <c:v>43984</c:v>
                </c:pt>
                <c:pt idx="586">
                  <c:v>43985</c:v>
                </c:pt>
                <c:pt idx="587">
                  <c:v>43986</c:v>
                </c:pt>
                <c:pt idx="588">
                  <c:v>43987</c:v>
                </c:pt>
                <c:pt idx="589">
                  <c:v>43990</c:v>
                </c:pt>
                <c:pt idx="590">
                  <c:v>43991</c:v>
                </c:pt>
                <c:pt idx="591">
                  <c:v>43992</c:v>
                </c:pt>
                <c:pt idx="592">
                  <c:v>43993</c:v>
                </c:pt>
                <c:pt idx="593">
                  <c:v>43994</c:v>
                </c:pt>
                <c:pt idx="594">
                  <c:v>43997</c:v>
                </c:pt>
                <c:pt idx="595">
                  <c:v>43998</c:v>
                </c:pt>
                <c:pt idx="596">
                  <c:v>43999</c:v>
                </c:pt>
                <c:pt idx="597">
                  <c:v>44000</c:v>
                </c:pt>
                <c:pt idx="598">
                  <c:v>44001</c:v>
                </c:pt>
                <c:pt idx="599">
                  <c:v>44004</c:v>
                </c:pt>
                <c:pt idx="600">
                  <c:v>44005</c:v>
                </c:pt>
                <c:pt idx="601">
                  <c:v>44006</c:v>
                </c:pt>
                <c:pt idx="602">
                  <c:v>44007</c:v>
                </c:pt>
                <c:pt idx="603">
                  <c:v>44008</c:v>
                </c:pt>
                <c:pt idx="604">
                  <c:v>44011</c:v>
                </c:pt>
                <c:pt idx="605">
                  <c:v>44012</c:v>
                </c:pt>
                <c:pt idx="606">
                  <c:v>44013</c:v>
                </c:pt>
                <c:pt idx="607">
                  <c:v>44014</c:v>
                </c:pt>
                <c:pt idx="608">
                  <c:v>44015</c:v>
                </c:pt>
                <c:pt idx="609">
                  <c:v>44018</c:v>
                </c:pt>
                <c:pt idx="610">
                  <c:v>44019</c:v>
                </c:pt>
                <c:pt idx="611">
                  <c:v>44020</c:v>
                </c:pt>
                <c:pt idx="612">
                  <c:v>44021</c:v>
                </c:pt>
                <c:pt idx="613">
                  <c:v>44022</c:v>
                </c:pt>
                <c:pt idx="614">
                  <c:v>44025</c:v>
                </c:pt>
                <c:pt idx="615">
                  <c:v>44026</c:v>
                </c:pt>
                <c:pt idx="616">
                  <c:v>44027</c:v>
                </c:pt>
                <c:pt idx="617">
                  <c:v>44028</c:v>
                </c:pt>
                <c:pt idx="618">
                  <c:v>44029</c:v>
                </c:pt>
                <c:pt idx="619">
                  <c:v>44032</c:v>
                </c:pt>
                <c:pt idx="620">
                  <c:v>44033</c:v>
                </c:pt>
                <c:pt idx="621">
                  <c:v>44034</c:v>
                </c:pt>
                <c:pt idx="622">
                  <c:v>44035</c:v>
                </c:pt>
                <c:pt idx="623">
                  <c:v>44036</c:v>
                </c:pt>
                <c:pt idx="624">
                  <c:v>44039</c:v>
                </c:pt>
                <c:pt idx="625">
                  <c:v>44040</c:v>
                </c:pt>
                <c:pt idx="626">
                  <c:v>44041</c:v>
                </c:pt>
                <c:pt idx="627">
                  <c:v>44043</c:v>
                </c:pt>
                <c:pt idx="628">
                  <c:v>44046</c:v>
                </c:pt>
                <c:pt idx="629">
                  <c:v>44047</c:v>
                </c:pt>
                <c:pt idx="630">
                  <c:v>44048</c:v>
                </c:pt>
                <c:pt idx="631">
                  <c:v>44049</c:v>
                </c:pt>
                <c:pt idx="632">
                  <c:v>44050</c:v>
                </c:pt>
                <c:pt idx="633">
                  <c:v>44053</c:v>
                </c:pt>
                <c:pt idx="634">
                  <c:v>44054</c:v>
                </c:pt>
                <c:pt idx="635">
                  <c:v>44055</c:v>
                </c:pt>
                <c:pt idx="636">
                  <c:v>44056</c:v>
                </c:pt>
                <c:pt idx="637">
                  <c:v>44057</c:v>
                </c:pt>
                <c:pt idx="638">
                  <c:v>44060</c:v>
                </c:pt>
                <c:pt idx="639">
                  <c:v>44061</c:v>
                </c:pt>
                <c:pt idx="640">
                  <c:v>44062</c:v>
                </c:pt>
                <c:pt idx="641">
                  <c:v>44063</c:v>
                </c:pt>
                <c:pt idx="642">
                  <c:v>44064</c:v>
                </c:pt>
                <c:pt idx="643">
                  <c:v>44067</c:v>
                </c:pt>
                <c:pt idx="644">
                  <c:v>44068</c:v>
                </c:pt>
                <c:pt idx="645">
                  <c:v>44069</c:v>
                </c:pt>
                <c:pt idx="646">
                  <c:v>44070</c:v>
                </c:pt>
                <c:pt idx="647">
                  <c:v>44071</c:v>
                </c:pt>
                <c:pt idx="648">
                  <c:v>44074</c:v>
                </c:pt>
                <c:pt idx="649">
                  <c:v>44075</c:v>
                </c:pt>
                <c:pt idx="650">
                  <c:v>44076</c:v>
                </c:pt>
                <c:pt idx="651">
                  <c:v>44077</c:v>
                </c:pt>
                <c:pt idx="652">
                  <c:v>44078</c:v>
                </c:pt>
                <c:pt idx="653">
                  <c:v>44081</c:v>
                </c:pt>
                <c:pt idx="654">
                  <c:v>44082</c:v>
                </c:pt>
                <c:pt idx="655">
                  <c:v>44083</c:v>
                </c:pt>
                <c:pt idx="656">
                  <c:v>44084</c:v>
                </c:pt>
                <c:pt idx="657">
                  <c:v>44085</c:v>
                </c:pt>
                <c:pt idx="658">
                  <c:v>44088</c:v>
                </c:pt>
                <c:pt idx="659">
                  <c:v>44089</c:v>
                </c:pt>
                <c:pt idx="660">
                  <c:v>44090</c:v>
                </c:pt>
                <c:pt idx="661">
                  <c:v>44091</c:v>
                </c:pt>
                <c:pt idx="662">
                  <c:v>44095</c:v>
                </c:pt>
                <c:pt idx="663">
                  <c:v>44096</c:v>
                </c:pt>
                <c:pt idx="664">
                  <c:v>44097</c:v>
                </c:pt>
                <c:pt idx="665">
                  <c:v>44098</c:v>
                </c:pt>
                <c:pt idx="666">
                  <c:v>44099</c:v>
                </c:pt>
                <c:pt idx="667">
                  <c:v>44103</c:v>
                </c:pt>
                <c:pt idx="668">
                  <c:v>44104</c:v>
                </c:pt>
                <c:pt idx="669">
                  <c:v>44105</c:v>
                </c:pt>
                <c:pt idx="670">
                  <c:v>44106</c:v>
                </c:pt>
                <c:pt idx="671">
                  <c:v>44109</c:v>
                </c:pt>
                <c:pt idx="672">
                  <c:v>44110</c:v>
                </c:pt>
                <c:pt idx="673">
                  <c:v>44111</c:v>
                </c:pt>
                <c:pt idx="674">
                  <c:v>44112</c:v>
                </c:pt>
                <c:pt idx="675">
                  <c:v>44113</c:v>
                </c:pt>
                <c:pt idx="676">
                  <c:v>44116</c:v>
                </c:pt>
                <c:pt idx="677">
                  <c:v>44117</c:v>
                </c:pt>
                <c:pt idx="678">
                  <c:v>44118</c:v>
                </c:pt>
                <c:pt idx="679">
                  <c:v>44119</c:v>
                </c:pt>
                <c:pt idx="680">
                  <c:v>44120</c:v>
                </c:pt>
                <c:pt idx="681">
                  <c:v>44123</c:v>
                </c:pt>
                <c:pt idx="682">
                  <c:v>44124</c:v>
                </c:pt>
                <c:pt idx="683">
                  <c:v>44125</c:v>
                </c:pt>
                <c:pt idx="684">
                  <c:v>44126</c:v>
                </c:pt>
                <c:pt idx="685">
                  <c:v>44127</c:v>
                </c:pt>
                <c:pt idx="686">
                  <c:v>44130</c:v>
                </c:pt>
                <c:pt idx="687">
                  <c:v>44131</c:v>
                </c:pt>
                <c:pt idx="688">
                  <c:v>44132</c:v>
                </c:pt>
                <c:pt idx="689">
                  <c:v>44133</c:v>
                </c:pt>
                <c:pt idx="690">
                  <c:v>44134</c:v>
                </c:pt>
                <c:pt idx="691">
                  <c:v>44137</c:v>
                </c:pt>
                <c:pt idx="692">
                  <c:v>44138</c:v>
                </c:pt>
                <c:pt idx="693">
                  <c:v>44139</c:v>
                </c:pt>
                <c:pt idx="694">
                  <c:v>44140</c:v>
                </c:pt>
                <c:pt idx="695">
                  <c:v>44141</c:v>
                </c:pt>
                <c:pt idx="696">
                  <c:v>44144</c:v>
                </c:pt>
                <c:pt idx="697">
                  <c:v>44145</c:v>
                </c:pt>
                <c:pt idx="698">
                  <c:v>44146</c:v>
                </c:pt>
                <c:pt idx="699">
                  <c:v>44147</c:v>
                </c:pt>
                <c:pt idx="700">
                  <c:v>44148</c:v>
                </c:pt>
                <c:pt idx="701">
                  <c:v>44151</c:v>
                </c:pt>
                <c:pt idx="702">
                  <c:v>44152</c:v>
                </c:pt>
                <c:pt idx="703">
                  <c:v>44153</c:v>
                </c:pt>
                <c:pt idx="704">
                  <c:v>44154</c:v>
                </c:pt>
                <c:pt idx="705">
                  <c:v>44155</c:v>
                </c:pt>
                <c:pt idx="706">
                  <c:v>44158</c:v>
                </c:pt>
                <c:pt idx="707">
                  <c:v>44159</c:v>
                </c:pt>
                <c:pt idx="708">
                  <c:v>44160</c:v>
                </c:pt>
                <c:pt idx="709">
                  <c:v>44161</c:v>
                </c:pt>
                <c:pt idx="710">
                  <c:v>44162</c:v>
                </c:pt>
                <c:pt idx="711">
                  <c:v>44165</c:v>
                </c:pt>
                <c:pt idx="712">
                  <c:v>44166</c:v>
                </c:pt>
                <c:pt idx="713">
                  <c:v>44167</c:v>
                </c:pt>
                <c:pt idx="714">
                  <c:v>44168</c:v>
                </c:pt>
                <c:pt idx="715">
                  <c:v>44169</c:v>
                </c:pt>
                <c:pt idx="716">
                  <c:v>44172</c:v>
                </c:pt>
                <c:pt idx="717">
                  <c:v>44173</c:v>
                </c:pt>
                <c:pt idx="718">
                  <c:v>44174</c:v>
                </c:pt>
                <c:pt idx="719">
                  <c:v>44175</c:v>
                </c:pt>
                <c:pt idx="720">
                  <c:v>44176</c:v>
                </c:pt>
                <c:pt idx="721">
                  <c:v>44179</c:v>
                </c:pt>
                <c:pt idx="722">
                  <c:v>44180</c:v>
                </c:pt>
                <c:pt idx="723">
                  <c:v>44181</c:v>
                </c:pt>
                <c:pt idx="724">
                  <c:v>44182</c:v>
                </c:pt>
                <c:pt idx="725">
                  <c:v>44183</c:v>
                </c:pt>
                <c:pt idx="726">
                  <c:v>44186</c:v>
                </c:pt>
                <c:pt idx="727">
                  <c:v>44187</c:v>
                </c:pt>
                <c:pt idx="728">
                  <c:v>44188</c:v>
                </c:pt>
                <c:pt idx="729">
                  <c:v>44189</c:v>
                </c:pt>
                <c:pt idx="730">
                  <c:v>44193</c:v>
                </c:pt>
                <c:pt idx="731">
                  <c:v>44194</c:v>
                </c:pt>
                <c:pt idx="732">
                  <c:v>44195</c:v>
                </c:pt>
                <c:pt idx="733">
                  <c:v>44196</c:v>
                </c:pt>
                <c:pt idx="734">
                  <c:v>44200</c:v>
                </c:pt>
                <c:pt idx="735">
                  <c:v>44201</c:v>
                </c:pt>
                <c:pt idx="736">
                  <c:v>44202</c:v>
                </c:pt>
                <c:pt idx="737">
                  <c:v>44203</c:v>
                </c:pt>
                <c:pt idx="738">
                  <c:v>44204</c:v>
                </c:pt>
                <c:pt idx="739">
                  <c:v>44207</c:v>
                </c:pt>
                <c:pt idx="740">
                  <c:v>44208</c:v>
                </c:pt>
                <c:pt idx="741">
                  <c:v>44209</c:v>
                </c:pt>
                <c:pt idx="742">
                  <c:v>44210</c:v>
                </c:pt>
                <c:pt idx="743">
                  <c:v>44211</c:v>
                </c:pt>
                <c:pt idx="744">
                  <c:v>44214</c:v>
                </c:pt>
                <c:pt idx="745">
                  <c:v>44215</c:v>
                </c:pt>
                <c:pt idx="746">
                  <c:v>44216</c:v>
                </c:pt>
                <c:pt idx="747">
                  <c:v>44217</c:v>
                </c:pt>
                <c:pt idx="748">
                  <c:v>44218</c:v>
                </c:pt>
                <c:pt idx="749">
                  <c:v>44221</c:v>
                </c:pt>
                <c:pt idx="750">
                  <c:v>44222</c:v>
                </c:pt>
                <c:pt idx="751">
                  <c:v>44223</c:v>
                </c:pt>
                <c:pt idx="752">
                  <c:v>44224</c:v>
                </c:pt>
                <c:pt idx="753">
                  <c:v>44225</c:v>
                </c:pt>
                <c:pt idx="754">
                  <c:v>44228</c:v>
                </c:pt>
                <c:pt idx="755">
                  <c:v>44229</c:v>
                </c:pt>
                <c:pt idx="756">
                  <c:v>44230</c:v>
                </c:pt>
                <c:pt idx="757">
                  <c:v>44231</c:v>
                </c:pt>
                <c:pt idx="758">
                  <c:v>44232</c:v>
                </c:pt>
                <c:pt idx="759">
                  <c:v>44235</c:v>
                </c:pt>
                <c:pt idx="760">
                  <c:v>44236</c:v>
                </c:pt>
                <c:pt idx="761">
                  <c:v>44237</c:v>
                </c:pt>
                <c:pt idx="762">
                  <c:v>44238</c:v>
                </c:pt>
                <c:pt idx="763">
                  <c:v>44239</c:v>
                </c:pt>
                <c:pt idx="764">
                  <c:v>44242</c:v>
                </c:pt>
                <c:pt idx="765">
                  <c:v>44243</c:v>
                </c:pt>
                <c:pt idx="766">
                  <c:v>44244</c:v>
                </c:pt>
                <c:pt idx="767">
                  <c:v>44245</c:v>
                </c:pt>
                <c:pt idx="768">
                  <c:v>44246</c:v>
                </c:pt>
                <c:pt idx="769">
                  <c:v>44249</c:v>
                </c:pt>
                <c:pt idx="770">
                  <c:v>44250</c:v>
                </c:pt>
                <c:pt idx="771">
                  <c:v>44251</c:v>
                </c:pt>
                <c:pt idx="772">
                  <c:v>44252</c:v>
                </c:pt>
                <c:pt idx="773">
                  <c:v>44256</c:v>
                </c:pt>
                <c:pt idx="774">
                  <c:v>44257</c:v>
                </c:pt>
                <c:pt idx="775">
                  <c:v>44258</c:v>
                </c:pt>
                <c:pt idx="776">
                  <c:v>44259</c:v>
                </c:pt>
                <c:pt idx="777">
                  <c:v>44260</c:v>
                </c:pt>
                <c:pt idx="778">
                  <c:v>44263</c:v>
                </c:pt>
                <c:pt idx="779">
                  <c:v>44264</c:v>
                </c:pt>
                <c:pt idx="780">
                  <c:v>44265</c:v>
                </c:pt>
                <c:pt idx="781">
                  <c:v>44266</c:v>
                </c:pt>
                <c:pt idx="782">
                  <c:v>44267</c:v>
                </c:pt>
                <c:pt idx="783">
                  <c:v>44270</c:v>
                </c:pt>
                <c:pt idx="784">
                  <c:v>44271</c:v>
                </c:pt>
                <c:pt idx="785">
                  <c:v>44272</c:v>
                </c:pt>
                <c:pt idx="786">
                  <c:v>44273</c:v>
                </c:pt>
                <c:pt idx="787">
                  <c:v>44274</c:v>
                </c:pt>
                <c:pt idx="788">
                  <c:v>44277</c:v>
                </c:pt>
                <c:pt idx="789">
                  <c:v>44279</c:v>
                </c:pt>
                <c:pt idx="790">
                  <c:v>44280</c:v>
                </c:pt>
                <c:pt idx="791">
                  <c:v>44281</c:v>
                </c:pt>
                <c:pt idx="792">
                  <c:v>44284</c:v>
                </c:pt>
                <c:pt idx="793">
                  <c:v>44285</c:v>
                </c:pt>
                <c:pt idx="794">
                  <c:v>44286</c:v>
                </c:pt>
                <c:pt idx="795">
                  <c:v>44287</c:v>
                </c:pt>
                <c:pt idx="796">
                  <c:v>44291</c:v>
                </c:pt>
                <c:pt idx="797">
                  <c:v>44292</c:v>
                </c:pt>
                <c:pt idx="798">
                  <c:v>44293</c:v>
                </c:pt>
                <c:pt idx="799">
                  <c:v>44294</c:v>
                </c:pt>
                <c:pt idx="800">
                  <c:v>44295</c:v>
                </c:pt>
                <c:pt idx="801">
                  <c:v>44298</c:v>
                </c:pt>
                <c:pt idx="802">
                  <c:v>44299</c:v>
                </c:pt>
                <c:pt idx="803">
                  <c:v>44300</c:v>
                </c:pt>
                <c:pt idx="804">
                  <c:v>44302</c:v>
                </c:pt>
                <c:pt idx="805">
                  <c:v>44305</c:v>
                </c:pt>
                <c:pt idx="806">
                  <c:v>44306</c:v>
                </c:pt>
                <c:pt idx="807">
                  <c:v>44307</c:v>
                </c:pt>
                <c:pt idx="808">
                  <c:v>44308</c:v>
                </c:pt>
                <c:pt idx="809">
                  <c:v>44309</c:v>
                </c:pt>
                <c:pt idx="810">
                  <c:v>44312</c:v>
                </c:pt>
                <c:pt idx="811">
                  <c:v>44313</c:v>
                </c:pt>
                <c:pt idx="812">
                  <c:v>44314</c:v>
                </c:pt>
                <c:pt idx="813">
                  <c:v>44315</c:v>
                </c:pt>
                <c:pt idx="814">
                  <c:v>44316</c:v>
                </c:pt>
                <c:pt idx="815">
                  <c:v>44319</c:v>
                </c:pt>
                <c:pt idx="816">
                  <c:v>44320</c:v>
                </c:pt>
                <c:pt idx="817">
                  <c:v>44321</c:v>
                </c:pt>
                <c:pt idx="818">
                  <c:v>44322</c:v>
                </c:pt>
                <c:pt idx="819">
                  <c:v>44323</c:v>
                </c:pt>
                <c:pt idx="820">
                  <c:v>44326</c:v>
                </c:pt>
                <c:pt idx="821">
                  <c:v>44327</c:v>
                </c:pt>
                <c:pt idx="822">
                  <c:v>44328</c:v>
                </c:pt>
                <c:pt idx="823">
                  <c:v>44329</c:v>
                </c:pt>
                <c:pt idx="824">
                  <c:v>44330</c:v>
                </c:pt>
                <c:pt idx="825">
                  <c:v>44334</c:v>
                </c:pt>
                <c:pt idx="826">
                  <c:v>44335</c:v>
                </c:pt>
                <c:pt idx="827">
                  <c:v>44336</c:v>
                </c:pt>
                <c:pt idx="828">
                  <c:v>44337</c:v>
                </c:pt>
                <c:pt idx="829">
                  <c:v>44340</c:v>
                </c:pt>
                <c:pt idx="830">
                  <c:v>44341</c:v>
                </c:pt>
                <c:pt idx="831">
                  <c:v>44342</c:v>
                </c:pt>
                <c:pt idx="832">
                  <c:v>44343</c:v>
                </c:pt>
                <c:pt idx="833">
                  <c:v>44344</c:v>
                </c:pt>
                <c:pt idx="834">
                  <c:v>44348</c:v>
                </c:pt>
                <c:pt idx="835">
                  <c:v>44349</c:v>
                </c:pt>
                <c:pt idx="836">
                  <c:v>44350</c:v>
                </c:pt>
                <c:pt idx="837">
                  <c:v>44351</c:v>
                </c:pt>
                <c:pt idx="838">
                  <c:v>44354</c:v>
                </c:pt>
                <c:pt idx="839">
                  <c:v>44355</c:v>
                </c:pt>
                <c:pt idx="840">
                  <c:v>44356</c:v>
                </c:pt>
                <c:pt idx="841">
                  <c:v>44357</c:v>
                </c:pt>
                <c:pt idx="842">
                  <c:v>44358</c:v>
                </c:pt>
                <c:pt idx="843">
                  <c:v>44361</c:v>
                </c:pt>
                <c:pt idx="844">
                  <c:v>44362</c:v>
                </c:pt>
                <c:pt idx="845">
                  <c:v>44363</c:v>
                </c:pt>
                <c:pt idx="846">
                  <c:v>44364</c:v>
                </c:pt>
                <c:pt idx="847">
                  <c:v>44365</c:v>
                </c:pt>
                <c:pt idx="848">
                  <c:v>44368</c:v>
                </c:pt>
                <c:pt idx="849">
                  <c:v>44369</c:v>
                </c:pt>
                <c:pt idx="850">
                  <c:v>44370</c:v>
                </c:pt>
                <c:pt idx="851">
                  <c:v>44371</c:v>
                </c:pt>
                <c:pt idx="852">
                  <c:v>44372</c:v>
                </c:pt>
                <c:pt idx="853">
                  <c:v>44375</c:v>
                </c:pt>
                <c:pt idx="854">
                  <c:v>44376</c:v>
                </c:pt>
                <c:pt idx="855">
                  <c:v>44377</c:v>
                </c:pt>
                <c:pt idx="856">
                  <c:v>44378</c:v>
                </c:pt>
                <c:pt idx="857">
                  <c:v>44379</c:v>
                </c:pt>
                <c:pt idx="858">
                  <c:v>44382</c:v>
                </c:pt>
                <c:pt idx="859">
                  <c:v>44383</c:v>
                </c:pt>
                <c:pt idx="860">
                  <c:v>44384</c:v>
                </c:pt>
                <c:pt idx="861">
                  <c:v>44385</c:v>
                </c:pt>
                <c:pt idx="862">
                  <c:v>44386</c:v>
                </c:pt>
                <c:pt idx="863">
                  <c:v>44389</c:v>
                </c:pt>
                <c:pt idx="864">
                  <c:v>44390</c:v>
                </c:pt>
                <c:pt idx="865">
                  <c:v>44391</c:v>
                </c:pt>
                <c:pt idx="866">
                  <c:v>44392</c:v>
                </c:pt>
                <c:pt idx="867">
                  <c:v>44393</c:v>
                </c:pt>
                <c:pt idx="868">
                  <c:v>44396</c:v>
                </c:pt>
                <c:pt idx="869">
                  <c:v>44397</c:v>
                </c:pt>
                <c:pt idx="870">
                  <c:v>44398</c:v>
                </c:pt>
                <c:pt idx="871">
                  <c:v>44399</c:v>
                </c:pt>
                <c:pt idx="872">
                  <c:v>44400</c:v>
                </c:pt>
                <c:pt idx="873">
                  <c:v>44403</c:v>
                </c:pt>
                <c:pt idx="874">
                  <c:v>44404</c:v>
                </c:pt>
                <c:pt idx="875">
                  <c:v>44405</c:v>
                </c:pt>
                <c:pt idx="876">
                  <c:v>44406</c:v>
                </c:pt>
                <c:pt idx="877">
                  <c:v>44407</c:v>
                </c:pt>
                <c:pt idx="878">
                  <c:v>44410</c:v>
                </c:pt>
                <c:pt idx="879">
                  <c:v>44411</c:v>
                </c:pt>
                <c:pt idx="880">
                  <c:v>44412</c:v>
                </c:pt>
                <c:pt idx="881">
                  <c:v>44413</c:v>
                </c:pt>
                <c:pt idx="882">
                  <c:v>44414</c:v>
                </c:pt>
                <c:pt idx="883">
                  <c:v>44417</c:v>
                </c:pt>
                <c:pt idx="884">
                  <c:v>44418</c:v>
                </c:pt>
                <c:pt idx="885">
                  <c:v>44419</c:v>
                </c:pt>
                <c:pt idx="886">
                  <c:v>44420</c:v>
                </c:pt>
                <c:pt idx="887">
                  <c:v>44421</c:v>
                </c:pt>
                <c:pt idx="888">
                  <c:v>44424</c:v>
                </c:pt>
                <c:pt idx="889">
                  <c:v>44425</c:v>
                </c:pt>
                <c:pt idx="890">
                  <c:v>44426</c:v>
                </c:pt>
                <c:pt idx="891">
                  <c:v>44427</c:v>
                </c:pt>
                <c:pt idx="892">
                  <c:v>44428</c:v>
                </c:pt>
                <c:pt idx="893">
                  <c:v>44431</c:v>
                </c:pt>
                <c:pt idx="894">
                  <c:v>44432</c:v>
                </c:pt>
                <c:pt idx="895">
                  <c:v>44433</c:v>
                </c:pt>
                <c:pt idx="896">
                  <c:v>44434</c:v>
                </c:pt>
                <c:pt idx="897">
                  <c:v>44435</c:v>
                </c:pt>
                <c:pt idx="898">
                  <c:v>44438</c:v>
                </c:pt>
                <c:pt idx="899">
                  <c:v>44439</c:v>
                </c:pt>
                <c:pt idx="900">
                  <c:v>44440</c:v>
                </c:pt>
                <c:pt idx="901">
                  <c:v>44441</c:v>
                </c:pt>
                <c:pt idx="902">
                  <c:v>44442</c:v>
                </c:pt>
                <c:pt idx="903">
                  <c:v>44448</c:v>
                </c:pt>
                <c:pt idx="904">
                  <c:v>44449</c:v>
                </c:pt>
                <c:pt idx="905">
                  <c:v>44452</c:v>
                </c:pt>
                <c:pt idx="906">
                  <c:v>44453</c:v>
                </c:pt>
                <c:pt idx="907">
                  <c:v>44456</c:v>
                </c:pt>
                <c:pt idx="908">
                  <c:v>44459</c:v>
                </c:pt>
                <c:pt idx="909">
                  <c:v>44461</c:v>
                </c:pt>
                <c:pt idx="910">
                  <c:v>44462</c:v>
                </c:pt>
                <c:pt idx="911">
                  <c:v>44463</c:v>
                </c:pt>
                <c:pt idx="912">
                  <c:v>44466</c:v>
                </c:pt>
                <c:pt idx="913">
                  <c:v>44468</c:v>
                </c:pt>
                <c:pt idx="914">
                  <c:v>44469</c:v>
                </c:pt>
                <c:pt idx="915">
                  <c:v>44470</c:v>
                </c:pt>
                <c:pt idx="916">
                  <c:v>44473</c:v>
                </c:pt>
                <c:pt idx="917">
                  <c:v>44474</c:v>
                </c:pt>
                <c:pt idx="918">
                  <c:v>44475</c:v>
                </c:pt>
                <c:pt idx="919">
                  <c:v>44476</c:v>
                </c:pt>
                <c:pt idx="920">
                  <c:v>44477</c:v>
                </c:pt>
                <c:pt idx="921">
                  <c:v>44480</c:v>
                </c:pt>
                <c:pt idx="922">
                  <c:v>44481</c:v>
                </c:pt>
                <c:pt idx="923">
                  <c:v>44482</c:v>
                </c:pt>
                <c:pt idx="924">
                  <c:v>44483</c:v>
                </c:pt>
                <c:pt idx="925">
                  <c:v>44484</c:v>
                </c:pt>
                <c:pt idx="926">
                  <c:v>44487</c:v>
                </c:pt>
                <c:pt idx="927">
                  <c:v>44488</c:v>
                </c:pt>
                <c:pt idx="928">
                  <c:v>44489</c:v>
                </c:pt>
                <c:pt idx="929">
                  <c:v>44490</c:v>
                </c:pt>
                <c:pt idx="930">
                  <c:v>44491</c:v>
                </c:pt>
                <c:pt idx="931">
                  <c:v>44494</c:v>
                </c:pt>
                <c:pt idx="932">
                  <c:v>44495</c:v>
                </c:pt>
                <c:pt idx="933">
                  <c:v>44496</c:v>
                </c:pt>
                <c:pt idx="934">
                  <c:v>44497</c:v>
                </c:pt>
                <c:pt idx="935">
                  <c:v>44498</c:v>
                </c:pt>
                <c:pt idx="936">
                  <c:v>44501</c:v>
                </c:pt>
                <c:pt idx="937">
                  <c:v>44502</c:v>
                </c:pt>
                <c:pt idx="938">
                  <c:v>44503</c:v>
                </c:pt>
                <c:pt idx="939">
                  <c:v>44504</c:v>
                </c:pt>
                <c:pt idx="940">
                  <c:v>44505</c:v>
                </c:pt>
                <c:pt idx="941">
                  <c:v>44508</c:v>
                </c:pt>
                <c:pt idx="942">
                  <c:v>44509</c:v>
                </c:pt>
                <c:pt idx="943">
                  <c:v>44510</c:v>
                </c:pt>
                <c:pt idx="944">
                  <c:v>44511</c:v>
                </c:pt>
                <c:pt idx="945">
                  <c:v>44512</c:v>
                </c:pt>
                <c:pt idx="946">
                  <c:v>44515</c:v>
                </c:pt>
                <c:pt idx="947">
                  <c:v>44516</c:v>
                </c:pt>
                <c:pt idx="948">
                  <c:v>44517</c:v>
                </c:pt>
                <c:pt idx="949">
                  <c:v>44518</c:v>
                </c:pt>
                <c:pt idx="950">
                  <c:v>44519</c:v>
                </c:pt>
                <c:pt idx="951">
                  <c:v>44522</c:v>
                </c:pt>
                <c:pt idx="952">
                  <c:v>44523</c:v>
                </c:pt>
                <c:pt idx="953">
                  <c:v>44524</c:v>
                </c:pt>
                <c:pt idx="954">
                  <c:v>44525</c:v>
                </c:pt>
                <c:pt idx="955">
                  <c:v>44526</c:v>
                </c:pt>
                <c:pt idx="956">
                  <c:v>44529</c:v>
                </c:pt>
                <c:pt idx="957">
                  <c:v>44530</c:v>
                </c:pt>
                <c:pt idx="958">
                  <c:v>44531</c:v>
                </c:pt>
                <c:pt idx="959">
                  <c:v>44532</c:v>
                </c:pt>
                <c:pt idx="960">
                  <c:v>44533</c:v>
                </c:pt>
                <c:pt idx="961">
                  <c:v>44536</c:v>
                </c:pt>
                <c:pt idx="962">
                  <c:v>44537</c:v>
                </c:pt>
                <c:pt idx="963">
                  <c:v>44538</c:v>
                </c:pt>
                <c:pt idx="964">
                  <c:v>44539</c:v>
                </c:pt>
                <c:pt idx="965">
                  <c:v>44540</c:v>
                </c:pt>
                <c:pt idx="966">
                  <c:v>44543</c:v>
                </c:pt>
                <c:pt idx="967">
                  <c:v>44544</c:v>
                </c:pt>
                <c:pt idx="968">
                  <c:v>44545</c:v>
                </c:pt>
                <c:pt idx="969">
                  <c:v>44546</c:v>
                </c:pt>
                <c:pt idx="970">
                  <c:v>44547</c:v>
                </c:pt>
                <c:pt idx="971">
                  <c:v>44550</c:v>
                </c:pt>
                <c:pt idx="972">
                  <c:v>44551</c:v>
                </c:pt>
                <c:pt idx="973">
                  <c:v>44552</c:v>
                </c:pt>
                <c:pt idx="974">
                  <c:v>44553</c:v>
                </c:pt>
                <c:pt idx="975">
                  <c:v>44554</c:v>
                </c:pt>
                <c:pt idx="976">
                  <c:v>44557</c:v>
                </c:pt>
                <c:pt idx="977">
                  <c:v>44558</c:v>
                </c:pt>
                <c:pt idx="978">
                  <c:v>44559</c:v>
                </c:pt>
                <c:pt idx="979">
                  <c:v>44560</c:v>
                </c:pt>
                <c:pt idx="980">
                  <c:v>44561</c:v>
                </c:pt>
                <c:pt idx="981">
                  <c:v>44564</c:v>
                </c:pt>
                <c:pt idx="982">
                  <c:v>44565</c:v>
                </c:pt>
                <c:pt idx="983">
                  <c:v>44566</c:v>
                </c:pt>
                <c:pt idx="984">
                  <c:v>44567</c:v>
                </c:pt>
                <c:pt idx="985">
                  <c:v>44568</c:v>
                </c:pt>
                <c:pt idx="986">
                  <c:v>44571</c:v>
                </c:pt>
                <c:pt idx="987">
                  <c:v>44572</c:v>
                </c:pt>
                <c:pt idx="988">
                  <c:v>44573</c:v>
                </c:pt>
                <c:pt idx="989">
                  <c:v>44574</c:v>
                </c:pt>
                <c:pt idx="990">
                  <c:v>44575</c:v>
                </c:pt>
                <c:pt idx="991">
                  <c:v>44578</c:v>
                </c:pt>
                <c:pt idx="992">
                  <c:v>44579</c:v>
                </c:pt>
                <c:pt idx="993">
                  <c:v>44580</c:v>
                </c:pt>
                <c:pt idx="994">
                  <c:v>44581</c:v>
                </c:pt>
                <c:pt idx="995">
                  <c:v>44582</c:v>
                </c:pt>
                <c:pt idx="996">
                  <c:v>44585</c:v>
                </c:pt>
                <c:pt idx="997">
                  <c:v>44586</c:v>
                </c:pt>
                <c:pt idx="998">
                  <c:v>44587</c:v>
                </c:pt>
                <c:pt idx="999">
                  <c:v>44588</c:v>
                </c:pt>
                <c:pt idx="1000">
                  <c:v>44589</c:v>
                </c:pt>
                <c:pt idx="1001">
                  <c:v>44592</c:v>
                </c:pt>
                <c:pt idx="1002">
                  <c:v>44593</c:v>
                </c:pt>
                <c:pt idx="1003">
                  <c:v>44594</c:v>
                </c:pt>
                <c:pt idx="1004">
                  <c:v>44595</c:v>
                </c:pt>
                <c:pt idx="1005">
                  <c:v>44596</c:v>
                </c:pt>
                <c:pt idx="1006">
                  <c:v>44599</c:v>
                </c:pt>
                <c:pt idx="1007">
                  <c:v>44600</c:v>
                </c:pt>
                <c:pt idx="1008">
                  <c:v>44601</c:v>
                </c:pt>
                <c:pt idx="1009">
                  <c:v>44602</c:v>
                </c:pt>
                <c:pt idx="1010">
                  <c:v>44603</c:v>
                </c:pt>
                <c:pt idx="1011">
                  <c:v>44606</c:v>
                </c:pt>
                <c:pt idx="1012">
                  <c:v>44607</c:v>
                </c:pt>
                <c:pt idx="1013">
                  <c:v>44608</c:v>
                </c:pt>
                <c:pt idx="1014">
                  <c:v>44609</c:v>
                </c:pt>
                <c:pt idx="1015">
                  <c:v>44610</c:v>
                </c:pt>
                <c:pt idx="1016">
                  <c:v>44613</c:v>
                </c:pt>
                <c:pt idx="1017">
                  <c:v>44614</c:v>
                </c:pt>
                <c:pt idx="1018">
                  <c:v>44615</c:v>
                </c:pt>
                <c:pt idx="1019">
                  <c:v>44616</c:v>
                </c:pt>
                <c:pt idx="1020">
                  <c:v>44617</c:v>
                </c:pt>
                <c:pt idx="1021">
                  <c:v>44620</c:v>
                </c:pt>
                <c:pt idx="1022">
                  <c:v>44621</c:v>
                </c:pt>
                <c:pt idx="1023">
                  <c:v>44622</c:v>
                </c:pt>
                <c:pt idx="1024">
                  <c:v>44623</c:v>
                </c:pt>
                <c:pt idx="1025">
                  <c:v>44624</c:v>
                </c:pt>
                <c:pt idx="1026">
                  <c:v>44627</c:v>
                </c:pt>
                <c:pt idx="1027">
                  <c:v>44628</c:v>
                </c:pt>
                <c:pt idx="1028">
                  <c:v>44629</c:v>
                </c:pt>
                <c:pt idx="1029">
                  <c:v>44630</c:v>
                </c:pt>
                <c:pt idx="1030">
                  <c:v>44631</c:v>
                </c:pt>
                <c:pt idx="1031">
                  <c:v>44634</c:v>
                </c:pt>
                <c:pt idx="1032">
                  <c:v>44635</c:v>
                </c:pt>
                <c:pt idx="1033">
                  <c:v>44636</c:v>
                </c:pt>
                <c:pt idx="1034">
                  <c:v>44641</c:v>
                </c:pt>
                <c:pt idx="1035">
                  <c:v>44642</c:v>
                </c:pt>
                <c:pt idx="1036">
                  <c:v>44643</c:v>
                </c:pt>
                <c:pt idx="1037">
                  <c:v>44644</c:v>
                </c:pt>
                <c:pt idx="1038">
                  <c:v>44645</c:v>
                </c:pt>
                <c:pt idx="1039">
                  <c:v>44648</c:v>
                </c:pt>
                <c:pt idx="1040">
                  <c:v>44649</c:v>
                </c:pt>
                <c:pt idx="1041">
                  <c:v>44650</c:v>
                </c:pt>
                <c:pt idx="1042">
                  <c:v>44651</c:v>
                </c:pt>
                <c:pt idx="1043">
                  <c:v>44652</c:v>
                </c:pt>
                <c:pt idx="1044">
                  <c:v>44655</c:v>
                </c:pt>
                <c:pt idx="1045">
                  <c:v>44656</c:v>
                </c:pt>
                <c:pt idx="1046">
                  <c:v>44657</c:v>
                </c:pt>
                <c:pt idx="1047">
                  <c:v>44658</c:v>
                </c:pt>
                <c:pt idx="1048">
                  <c:v>44659</c:v>
                </c:pt>
                <c:pt idx="1049">
                  <c:v>44662</c:v>
                </c:pt>
                <c:pt idx="1050">
                  <c:v>44663</c:v>
                </c:pt>
                <c:pt idx="1051">
                  <c:v>44664</c:v>
                </c:pt>
                <c:pt idx="1052">
                  <c:v>44665</c:v>
                </c:pt>
                <c:pt idx="1053">
                  <c:v>44670</c:v>
                </c:pt>
                <c:pt idx="1054">
                  <c:v>44671</c:v>
                </c:pt>
                <c:pt idx="1055">
                  <c:v>44672</c:v>
                </c:pt>
                <c:pt idx="1056">
                  <c:v>44676</c:v>
                </c:pt>
                <c:pt idx="1057">
                  <c:v>44677</c:v>
                </c:pt>
                <c:pt idx="1058">
                  <c:v>44678</c:v>
                </c:pt>
                <c:pt idx="1059">
                  <c:v>44679</c:v>
                </c:pt>
                <c:pt idx="1060">
                  <c:v>44680</c:v>
                </c:pt>
                <c:pt idx="1061">
                  <c:v>44683</c:v>
                </c:pt>
                <c:pt idx="1062">
                  <c:v>44684</c:v>
                </c:pt>
                <c:pt idx="1063">
                  <c:v>44685</c:v>
                </c:pt>
                <c:pt idx="1064">
                  <c:v>44687</c:v>
                </c:pt>
                <c:pt idx="1065">
                  <c:v>44690</c:v>
                </c:pt>
                <c:pt idx="1066">
                  <c:v>44691</c:v>
                </c:pt>
                <c:pt idx="1067">
                  <c:v>44692</c:v>
                </c:pt>
                <c:pt idx="1068">
                  <c:v>44693</c:v>
                </c:pt>
                <c:pt idx="1069">
                  <c:v>44694</c:v>
                </c:pt>
                <c:pt idx="1070">
                  <c:v>44697</c:v>
                </c:pt>
                <c:pt idx="1071">
                  <c:v>44698</c:v>
                </c:pt>
                <c:pt idx="1072">
                  <c:v>44699</c:v>
                </c:pt>
                <c:pt idx="1073">
                  <c:v>44700</c:v>
                </c:pt>
                <c:pt idx="1074">
                  <c:v>44701</c:v>
                </c:pt>
                <c:pt idx="1075">
                  <c:v>44704</c:v>
                </c:pt>
                <c:pt idx="1076">
                  <c:v>44705</c:v>
                </c:pt>
                <c:pt idx="1077">
                  <c:v>44706</c:v>
                </c:pt>
                <c:pt idx="1078">
                  <c:v>44707</c:v>
                </c:pt>
                <c:pt idx="1079">
                  <c:v>44708</c:v>
                </c:pt>
                <c:pt idx="1080">
                  <c:v>44711</c:v>
                </c:pt>
                <c:pt idx="1081">
                  <c:v>44712</c:v>
                </c:pt>
                <c:pt idx="1082">
                  <c:v>44713</c:v>
                </c:pt>
                <c:pt idx="1083">
                  <c:v>44714</c:v>
                </c:pt>
                <c:pt idx="1084">
                  <c:v>44718</c:v>
                </c:pt>
                <c:pt idx="1085">
                  <c:v>44719</c:v>
                </c:pt>
                <c:pt idx="1086">
                  <c:v>44720</c:v>
                </c:pt>
                <c:pt idx="1087">
                  <c:v>44721</c:v>
                </c:pt>
                <c:pt idx="1088">
                  <c:v>44722</c:v>
                </c:pt>
                <c:pt idx="1089">
                  <c:v>44725</c:v>
                </c:pt>
                <c:pt idx="1090">
                  <c:v>44726</c:v>
                </c:pt>
                <c:pt idx="1091">
                  <c:v>44727</c:v>
                </c:pt>
                <c:pt idx="1092">
                  <c:v>44728</c:v>
                </c:pt>
                <c:pt idx="1093">
                  <c:v>44729</c:v>
                </c:pt>
                <c:pt idx="1094">
                  <c:v>44732</c:v>
                </c:pt>
                <c:pt idx="1095">
                  <c:v>44733</c:v>
                </c:pt>
                <c:pt idx="1096">
                  <c:v>44734</c:v>
                </c:pt>
                <c:pt idx="1097">
                  <c:v>44735</c:v>
                </c:pt>
                <c:pt idx="1098">
                  <c:v>44736</c:v>
                </c:pt>
                <c:pt idx="1099">
                  <c:v>44739</c:v>
                </c:pt>
                <c:pt idx="1100">
                  <c:v>44740</c:v>
                </c:pt>
                <c:pt idx="1101">
                  <c:v>44741</c:v>
                </c:pt>
                <c:pt idx="1102">
                  <c:v>44742</c:v>
                </c:pt>
                <c:pt idx="1103">
                  <c:v>44743</c:v>
                </c:pt>
                <c:pt idx="1104">
                  <c:v>44746</c:v>
                </c:pt>
                <c:pt idx="1105">
                  <c:v>44747</c:v>
                </c:pt>
                <c:pt idx="1106">
                  <c:v>44748</c:v>
                </c:pt>
                <c:pt idx="1107">
                  <c:v>44749</c:v>
                </c:pt>
                <c:pt idx="1108">
                  <c:v>44750</c:v>
                </c:pt>
                <c:pt idx="1109">
                  <c:v>44753</c:v>
                </c:pt>
                <c:pt idx="1110">
                  <c:v>44754</c:v>
                </c:pt>
                <c:pt idx="1111">
                  <c:v>44755</c:v>
                </c:pt>
                <c:pt idx="1112">
                  <c:v>44756</c:v>
                </c:pt>
                <c:pt idx="1113">
                  <c:v>44757</c:v>
                </c:pt>
                <c:pt idx="1114">
                  <c:v>44760</c:v>
                </c:pt>
                <c:pt idx="1115">
                  <c:v>44761</c:v>
                </c:pt>
                <c:pt idx="1116">
                  <c:v>44762</c:v>
                </c:pt>
                <c:pt idx="1117">
                  <c:v>44763</c:v>
                </c:pt>
                <c:pt idx="1118">
                  <c:v>44764</c:v>
                </c:pt>
                <c:pt idx="1119">
                  <c:v>44767</c:v>
                </c:pt>
                <c:pt idx="1120">
                  <c:v>44768</c:v>
                </c:pt>
                <c:pt idx="1121">
                  <c:v>44769</c:v>
                </c:pt>
                <c:pt idx="1122">
                  <c:v>44770</c:v>
                </c:pt>
                <c:pt idx="1123">
                  <c:v>44771</c:v>
                </c:pt>
                <c:pt idx="1124">
                  <c:v>44774</c:v>
                </c:pt>
                <c:pt idx="1125">
                  <c:v>44775</c:v>
                </c:pt>
                <c:pt idx="1126">
                  <c:v>44776</c:v>
                </c:pt>
                <c:pt idx="1127">
                  <c:v>44777</c:v>
                </c:pt>
                <c:pt idx="1128">
                  <c:v>44778</c:v>
                </c:pt>
                <c:pt idx="1129">
                  <c:v>44781</c:v>
                </c:pt>
                <c:pt idx="1130">
                  <c:v>44782</c:v>
                </c:pt>
                <c:pt idx="1131">
                  <c:v>44783</c:v>
                </c:pt>
                <c:pt idx="1132">
                  <c:v>44784</c:v>
                </c:pt>
                <c:pt idx="1133">
                  <c:v>44785</c:v>
                </c:pt>
                <c:pt idx="1134">
                  <c:v>44788</c:v>
                </c:pt>
                <c:pt idx="1135">
                  <c:v>44789</c:v>
                </c:pt>
                <c:pt idx="1136">
                  <c:v>44790</c:v>
                </c:pt>
                <c:pt idx="1137">
                  <c:v>44791</c:v>
                </c:pt>
                <c:pt idx="1138">
                  <c:v>44792</c:v>
                </c:pt>
                <c:pt idx="1139">
                  <c:v>44795</c:v>
                </c:pt>
                <c:pt idx="1140">
                  <c:v>44796</c:v>
                </c:pt>
                <c:pt idx="1141">
                  <c:v>44797</c:v>
                </c:pt>
                <c:pt idx="1142">
                  <c:v>44798</c:v>
                </c:pt>
                <c:pt idx="1143">
                  <c:v>44799</c:v>
                </c:pt>
                <c:pt idx="1144">
                  <c:v>44802</c:v>
                </c:pt>
                <c:pt idx="1145">
                  <c:v>44803</c:v>
                </c:pt>
                <c:pt idx="1146">
                  <c:v>44804</c:v>
                </c:pt>
                <c:pt idx="1147">
                  <c:v>44805</c:v>
                </c:pt>
                <c:pt idx="1148">
                  <c:v>44806</c:v>
                </c:pt>
                <c:pt idx="1149">
                  <c:v>44809</c:v>
                </c:pt>
                <c:pt idx="1150">
                  <c:v>44810</c:v>
                </c:pt>
                <c:pt idx="1151">
                  <c:v>44811</c:v>
                </c:pt>
                <c:pt idx="1152">
                  <c:v>44812</c:v>
                </c:pt>
                <c:pt idx="1153">
                  <c:v>44813</c:v>
                </c:pt>
                <c:pt idx="1154">
                  <c:v>44816</c:v>
                </c:pt>
                <c:pt idx="1155">
                  <c:v>44817</c:v>
                </c:pt>
                <c:pt idx="1156">
                  <c:v>44818</c:v>
                </c:pt>
                <c:pt idx="1157">
                  <c:v>44819</c:v>
                </c:pt>
                <c:pt idx="1158">
                  <c:v>44820</c:v>
                </c:pt>
                <c:pt idx="1159">
                  <c:v>44823</c:v>
                </c:pt>
                <c:pt idx="1160">
                  <c:v>44824</c:v>
                </c:pt>
                <c:pt idx="1161">
                  <c:v>44825</c:v>
                </c:pt>
                <c:pt idx="1162">
                  <c:v>44826</c:v>
                </c:pt>
                <c:pt idx="1163">
                  <c:v>44827</c:v>
                </c:pt>
                <c:pt idx="1164">
                  <c:v>44832</c:v>
                </c:pt>
                <c:pt idx="1165">
                  <c:v>44833</c:v>
                </c:pt>
                <c:pt idx="1166">
                  <c:v>44834</c:v>
                </c:pt>
                <c:pt idx="1167">
                  <c:v>44837</c:v>
                </c:pt>
                <c:pt idx="1168">
                  <c:v>44840</c:v>
                </c:pt>
                <c:pt idx="1169">
                  <c:v>44841</c:v>
                </c:pt>
                <c:pt idx="1170">
                  <c:v>44845</c:v>
                </c:pt>
                <c:pt idx="1171">
                  <c:v>44846</c:v>
                </c:pt>
                <c:pt idx="1172">
                  <c:v>44847</c:v>
                </c:pt>
                <c:pt idx="1173">
                  <c:v>44848</c:v>
                </c:pt>
                <c:pt idx="1174">
                  <c:v>44852</c:v>
                </c:pt>
                <c:pt idx="1175">
                  <c:v>44853</c:v>
                </c:pt>
                <c:pt idx="1176">
                  <c:v>44854</c:v>
                </c:pt>
                <c:pt idx="1177">
                  <c:v>44855</c:v>
                </c:pt>
                <c:pt idx="1178">
                  <c:v>44858</c:v>
                </c:pt>
                <c:pt idx="1179">
                  <c:v>44859</c:v>
                </c:pt>
                <c:pt idx="1180">
                  <c:v>44860</c:v>
                </c:pt>
                <c:pt idx="1181">
                  <c:v>44861</c:v>
                </c:pt>
                <c:pt idx="1182">
                  <c:v>44862</c:v>
                </c:pt>
                <c:pt idx="1183">
                  <c:v>44865</c:v>
                </c:pt>
                <c:pt idx="1184">
                  <c:v>44867</c:v>
                </c:pt>
                <c:pt idx="1185">
                  <c:v>44868</c:v>
                </c:pt>
                <c:pt idx="1186">
                  <c:v>44869</c:v>
                </c:pt>
                <c:pt idx="1187">
                  <c:v>44872</c:v>
                </c:pt>
                <c:pt idx="1188">
                  <c:v>44873</c:v>
                </c:pt>
                <c:pt idx="1189">
                  <c:v>44874</c:v>
                </c:pt>
                <c:pt idx="1190">
                  <c:v>44875</c:v>
                </c:pt>
                <c:pt idx="1191">
                  <c:v>44876</c:v>
                </c:pt>
                <c:pt idx="1192">
                  <c:v>44879</c:v>
                </c:pt>
                <c:pt idx="1193">
                  <c:v>44880</c:v>
                </c:pt>
                <c:pt idx="1194">
                  <c:v>44881</c:v>
                </c:pt>
                <c:pt idx="1195">
                  <c:v>44882</c:v>
                </c:pt>
                <c:pt idx="1196">
                  <c:v>44883</c:v>
                </c:pt>
                <c:pt idx="1197">
                  <c:v>44886</c:v>
                </c:pt>
                <c:pt idx="1198">
                  <c:v>44887</c:v>
                </c:pt>
                <c:pt idx="1199">
                  <c:v>44888</c:v>
                </c:pt>
                <c:pt idx="1200">
                  <c:v>44889</c:v>
                </c:pt>
                <c:pt idx="1201">
                  <c:v>44890</c:v>
                </c:pt>
                <c:pt idx="1202">
                  <c:v>44893</c:v>
                </c:pt>
                <c:pt idx="1203">
                  <c:v>44894</c:v>
                </c:pt>
                <c:pt idx="1204">
                  <c:v>44895</c:v>
                </c:pt>
                <c:pt idx="1205">
                  <c:v>44896</c:v>
                </c:pt>
                <c:pt idx="1206">
                  <c:v>44897</c:v>
                </c:pt>
                <c:pt idx="1207">
                  <c:v>44900</c:v>
                </c:pt>
                <c:pt idx="1208">
                  <c:v>44901</c:v>
                </c:pt>
                <c:pt idx="1209">
                  <c:v>44902</c:v>
                </c:pt>
                <c:pt idx="1210">
                  <c:v>44903</c:v>
                </c:pt>
                <c:pt idx="1211">
                  <c:v>44904</c:v>
                </c:pt>
                <c:pt idx="1212">
                  <c:v>44907</c:v>
                </c:pt>
                <c:pt idx="1213">
                  <c:v>44908</c:v>
                </c:pt>
                <c:pt idx="1214">
                  <c:v>44909</c:v>
                </c:pt>
                <c:pt idx="1215">
                  <c:v>44910</c:v>
                </c:pt>
                <c:pt idx="1216">
                  <c:v>44911</c:v>
                </c:pt>
                <c:pt idx="1217">
                  <c:v>44914</c:v>
                </c:pt>
                <c:pt idx="1218">
                  <c:v>44915</c:v>
                </c:pt>
                <c:pt idx="1219">
                  <c:v>44916</c:v>
                </c:pt>
                <c:pt idx="1220">
                  <c:v>44917</c:v>
                </c:pt>
                <c:pt idx="1221">
                  <c:v>44918</c:v>
                </c:pt>
                <c:pt idx="1222">
                  <c:v>44922</c:v>
                </c:pt>
                <c:pt idx="1223">
                  <c:v>44923</c:v>
                </c:pt>
                <c:pt idx="1224">
                  <c:v>44924</c:v>
                </c:pt>
                <c:pt idx="1225">
                  <c:v>44925</c:v>
                </c:pt>
                <c:pt idx="1226">
                  <c:v>44929</c:v>
                </c:pt>
                <c:pt idx="1227">
                  <c:v>44930</c:v>
                </c:pt>
                <c:pt idx="1228">
                  <c:v>44931</c:v>
                </c:pt>
                <c:pt idx="1229">
                  <c:v>44932</c:v>
                </c:pt>
                <c:pt idx="1230">
                  <c:v>44935</c:v>
                </c:pt>
                <c:pt idx="1231">
                  <c:v>44936</c:v>
                </c:pt>
                <c:pt idx="1232">
                  <c:v>44937</c:v>
                </c:pt>
                <c:pt idx="1233">
                  <c:v>44938</c:v>
                </c:pt>
                <c:pt idx="1234">
                  <c:v>44939</c:v>
                </c:pt>
                <c:pt idx="1235">
                  <c:v>44942</c:v>
                </c:pt>
                <c:pt idx="1236">
                  <c:v>44943</c:v>
                </c:pt>
                <c:pt idx="1237">
                  <c:v>44944</c:v>
                </c:pt>
                <c:pt idx="1238">
                  <c:v>44945</c:v>
                </c:pt>
                <c:pt idx="1239">
                  <c:v>44946</c:v>
                </c:pt>
                <c:pt idx="1240">
                  <c:v>44949</c:v>
                </c:pt>
                <c:pt idx="1241">
                  <c:v>44950</c:v>
                </c:pt>
                <c:pt idx="1242">
                  <c:v>44951</c:v>
                </c:pt>
                <c:pt idx="1243">
                  <c:v>44952</c:v>
                </c:pt>
                <c:pt idx="1244">
                  <c:v>44953</c:v>
                </c:pt>
                <c:pt idx="1245">
                  <c:v>44956</c:v>
                </c:pt>
                <c:pt idx="1246">
                  <c:v>44957</c:v>
                </c:pt>
                <c:pt idx="1247">
                  <c:v>44958</c:v>
                </c:pt>
                <c:pt idx="1248">
                  <c:v>44959</c:v>
                </c:pt>
                <c:pt idx="1249">
                  <c:v>44960</c:v>
                </c:pt>
                <c:pt idx="1250">
                  <c:v>44963</c:v>
                </c:pt>
                <c:pt idx="1251">
                  <c:v>44964</c:v>
                </c:pt>
                <c:pt idx="1252">
                  <c:v>44965</c:v>
                </c:pt>
                <c:pt idx="1253">
                  <c:v>44966</c:v>
                </c:pt>
                <c:pt idx="1254">
                  <c:v>44967</c:v>
                </c:pt>
                <c:pt idx="1255">
                  <c:v>44970</c:v>
                </c:pt>
                <c:pt idx="1256">
                  <c:v>44971</c:v>
                </c:pt>
                <c:pt idx="1257">
                  <c:v>44972</c:v>
                </c:pt>
                <c:pt idx="1258">
                  <c:v>44973</c:v>
                </c:pt>
                <c:pt idx="1259">
                  <c:v>44974</c:v>
                </c:pt>
                <c:pt idx="1260">
                  <c:v>44977</c:v>
                </c:pt>
                <c:pt idx="1261">
                  <c:v>44978</c:v>
                </c:pt>
                <c:pt idx="1262">
                  <c:v>44979</c:v>
                </c:pt>
                <c:pt idx="1263">
                  <c:v>44980</c:v>
                </c:pt>
                <c:pt idx="1264">
                  <c:v>44981</c:v>
                </c:pt>
                <c:pt idx="1265">
                  <c:v>44984</c:v>
                </c:pt>
                <c:pt idx="1266">
                  <c:v>44985</c:v>
                </c:pt>
                <c:pt idx="1267">
                  <c:v>44986</c:v>
                </c:pt>
                <c:pt idx="1268">
                  <c:v>44987</c:v>
                </c:pt>
                <c:pt idx="1269">
                  <c:v>44988</c:v>
                </c:pt>
                <c:pt idx="1270">
                  <c:v>44991</c:v>
                </c:pt>
                <c:pt idx="1271">
                  <c:v>44994</c:v>
                </c:pt>
                <c:pt idx="1272">
                  <c:v>44995</c:v>
                </c:pt>
                <c:pt idx="1273">
                  <c:v>44998</c:v>
                </c:pt>
                <c:pt idx="1274">
                  <c:v>44999</c:v>
                </c:pt>
                <c:pt idx="1275">
                  <c:v>45000</c:v>
                </c:pt>
                <c:pt idx="1276">
                  <c:v>45001</c:v>
                </c:pt>
                <c:pt idx="1277">
                  <c:v>45002</c:v>
                </c:pt>
                <c:pt idx="1278">
                  <c:v>45005</c:v>
                </c:pt>
                <c:pt idx="1279">
                  <c:v>45006</c:v>
                </c:pt>
                <c:pt idx="1280">
                  <c:v>45007</c:v>
                </c:pt>
                <c:pt idx="1281">
                  <c:v>45008</c:v>
                </c:pt>
                <c:pt idx="1282">
                  <c:v>45009</c:v>
                </c:pt>
                <c:pt idx="1283">
                  <c:v>45012</c:v>
                </c:pt>
                <c:pt idx="1284">
                  <c:v>45013</c:v>
                </c:pt>
                <c:pt idx="1285">
                  <c:v>45014</c:v>
                </c:pt>
                <c:pt idx="1286">
                  <c:v>45015</c:v>
                </c:pt>
                <c:pt idx="1287">
                  <c:v>45016</c:v>
                </c:pt>
                <c:pt idx="1288">
                  <c:v>45019</c:v>
                </c:pt>
                <c:pt idx="1289">
                  <c:v>45020</c:v>
                </c:pt>
                <c:pt idx="1290">
                  <c:v>45027</c:v>
                </c:pt>
                <c:pt idx="1291">
                  <c:v>45029</c:v>
                </c:pt>
                <c:pt idx="1292">
                  <c:v>45030</c:v>
                </c:pt>
                <c:pt idx="1293">
                  <c:v>45033</c:v>
                </c:pt>
                <c:pt idx="1294">
                  <c:v>45034</c:v>
                </c:pt>
                <c:pt idx="1295">
                  <c:v>45035</c:v>
                </c:pt>
                <c:pt idx="1296">
                  <c:v>45036</c:v>
                </c:pt>
                <c:pt idx="1297">
                  <c:v>45037</c:v>
                </c:pt>
                <c:pt idx="1298">
                  <c:v>45040</c:v>
                </c:pt>
                <c:pt idx="1299">
                  <c:v>45041</c:v>
                </c:pt>
                <c:pt idx="1300">
                  <c:v>45043</c:v>
                </c:pt>
                <c:pt idx="1301">
                  <c:v>45044</c:v>
                </c:pt>
                <c:pt idx="1302">
                  <c:v>45047</c:v>
                </c:pt>
                <c:pt idx="1303">
                  <c:v>45048</c:v>
                </c:pt>
                <c:pt idx="1304">
                  <c:v>45049</c:v>
                </c:pt>
                <c:pt idx="1305">
                  <c:v>45050</c:v>
                </c:pt>
                <c:pt idx="1306">
                  <c:v>45051</c:v>
                </c:pt>
                <c:pt idx="1307">
                  <c:v>45054</c:v>
                </c:pt>
                <c:pt idx="1308">
                  <c:v>45055</c:v>
                </c:pt>
                <c:pt idx="1309">
                  <c:v>45056</c:v>
                </c:pt>
                <c:pt idx="1310">
                  <c:v>45057</c:v>
                </c:pt>
                <c:pt idx="1311">
                  <c:v>45058</c:v>
                </c:pt>
                <c:pt idx="1312">
                  <c:v>45061</c:v>
                </c:pt>
                <c:pt idx="1313">
                  <c:v>45062</c:v>
                </c:pt>
                <c:pt idx="1314">
                  <c:v>45063</c:v>
                </c:pt>
                <c:pt idx="1315">
                  <c:v>45064</c:v>
                </c:pt>
                <c:pt idx="1316">
                  <c:v>45065</c:v>
                </c:pt>
                <c:pt idx="1317">
                  <c:v>45068</c:v>
                </c:pt>
                <c:pt idx="1318">
                  <c:v>45069</c:v>
                </c:pt>
                <c:pt idx="1319">
                  <c:v>45070</c:v>
                </c:pt>
                <c:pt idx="1320">
                  <c:v>45071</c:v>
                </c:pt>
                <c:pt idx="1321">
                  <c:v>45076</c:v>
                </c:pt>
                <c:pt idx="1322">
                  <c:v>45077</c:v>
                </c:pt>
                <c:pt idx="1323">
                  <c:v>45078</c:v>
                </c:pt>
                <c:pt idx="1324">
                  <c:v>45079</c:v>
                </c:pt>
                <c:pt idx="1325">
                  <c:v>45082</c:v>
                </c:pt>
                <c:pt idx="1326">
                  <c:v>45083</c:v>
                </c:pt>
                <c:pt idx="1327">
                  <c:v>45084</c:v>
                </c:pt>
                <c:pt idx="1328">
                  <c:v>45085</c:v>
                </c:pt>
                <c:pt idx="1329">
                  <c:v>45086</c:v>
                </c:pt>
                <c:pt idx="1330">
                  <c:v>45089</c:v>
                </c:pt>
                <c:pt idx="1331">
                  <c:v>45090</c:v>
                </c:pt>
                <c:pt idx="1332">
                  <c:v>45091</c:v>
                </c:pt>
                <c:pt idx="1333">
                  <c:v>45092</c:v>
                </c:pt>
                <c:pt idx="1334">
                  <c:v>45093</c:v>
                </c:pt>
                <c:pt idx="1335">
                  <c:v>45096</c:v>
                </c:pt>
                <c:pt idx="1336">
                  <c:v>45097</c:v>
                </c:pt>
                <c:pt idx="1337">
                  <c:v>45098</c:v>
                </c:pt>
                <c:pt idx="1338">
                  <c:v>45099</c:v>
                </c:pt>
                <c:pt idx="1339">
                  <c:v>45100</c:v>
                </c:pt>
                <c:pt idx="1340">
                  <c:v>45103</c:v>
                </c:pt>
                <c:pt idx="1341">
                  <c:v>45104</c:v>
                </c:pt>
                <c:pt idx="1342">
                  <c:v>45105</c:v>
                </c:pt>
                <c:pt idx="1343">
                  <c:v>45106</c:v>
                </c:pt>
                <c:pt idx="1344">
                  <c:v>45107</c:v>
                </c:pt>
                <c:pt idx="1345">
                  <c:v>45110</c:v>
                </c:pt>
                <c:pt idx="1346">
                  <c:v>45111</c:v>
                </c:pt>
                <c:pt idx="1347">
                  <c:v>45112</c:v>
                </c:pt>
                <c:pt idx="1348">
                  <c:v>45113</c:v>
                </c:pt>
                <c:pt idx="1349">
                  <c:v>45114</c:v>
                </c:pt>
                <c:pt idx="1350">
                  <c:v>45117</c:v>
                </c:pt>
                <c:pt idx="1351">
                  <c:v>45118</c:v>
                </c:pt>
                <c:pt idx="1352">
                  <c:v>45119</c:v>
                </c:pt>
                <c:pt idx="1353">
                  <c:v>45120</c:v>
                </c:pt>
                <c:pt idx="1354">
                  <c:v>45121</c:v>
                </c:pt>
                <c:pt idx="1355">
                  <c:v>45124</c:v>
                </c:pt>
                <c:pt idx="1356">
                  <c:v>45125</c:v>
                </c:pt>
                <c:pt idx="1357">
                  <c:v>45126</c:v>
                </c:pt>
                <c:pt idx="1358">
                  <c:v>45127</c:v>
                </c:pt>
                <c:pt idx="1359">
                  <c:v>45128</c:v>
                </c:pt>
                <c:pt idx="1360">
                  <c:v>45131</c:v>
                </c:pt>
                <c:pt idx="1361">
                  <c:v>45132</c:v>
                </c:pt>
                <c:pt idx="1362">
                  <c:v>45133</c:v>
                </c:pt>
                <c:pt idx="1363">
                  <c:v>45135</c:v>
                </c:pt>
                <c:pt idx="1364">
                  <c:v>45138</c:v>
                </c:pt>
                <c:pt idx="1365">
                  <c:v>45139</c:v>
                </c:pt>
                <c:pt idx="1366">
                  <c:v>45140</c:v>
                </c:pt>
                <c:pt idx="1367">
                  <c:v>45141</c:v>
                </c:pt>
                <c:pt idx="1368">
                  <c:v>45142</c:v>
                </c:pt>
                <c:pt idx="1369">
                  <c:v>45145</c:v>
                </c:pt>
                <c:pt idx="1370">
                  <c:v>45146</c:v>
                </c:pt>
                <c:pt idx="1371">
                  <c:v>45147</c:v>
                </c:pt>
                <c:pt idx="1372">
                  <c:v>45148</c:v>
                </c:pt>
                <c:pt idx="1373">
                  <c:v>45149</c:v>
                </c:pt>
                <c:pt idx="1374">
                  <c:v>45152</c:v>
                </c:pt>
                <c:pt idx="1375">
                  <c:v>45153</c:v>
                </c:pt>
                <c:pt idx="1376">
                  <c:v>45154</c:v>
                </c:pt>
                <c:pt idx="1377">
                  <c:v>45155</c:v>
                </c:pt>
                <c:pt idx="1378">
                  <c:v>45156</c:v>
                </c:pt>
                <c:pt idx="1379">
                  <c:v>45159</c:v>
                </c:pt>
                <c:pt idx="1380">
                  <c:v>45160</c:v>
                </c:pt>
                <c:pt idx="1381">
                  <c:v>45161</c:v>
                </c:pt>
                <c:pt idx="1382">
                  <c:v>45162</c:v>
                </c:pt>
                <c:pt idx="1383">
                  <c:v>45163</c:v>
                </c:pt>
                <c:pt idx="1384">
                  <c:v>45166</c:v>
                </c:pt>
                <c:pt idx="1385">
                  <c:v>45167</c:v>
                </c:pt>
                <c:pt idx="1386">
                  <c:v>45168</c:v>
                </c:pt>
                <c:pt idx="1387">
                  <c:v>45169</c:v>
                </c:pt>
                <c:pt idx="1388">
                  <c:v>45170</c:v>
                </c:pt>
                <c:pt idx="1389">
                  <c:v>45173</c:v>
                </c:pt>
                <c:pt idx="1390">
                  <c:v>45174</c:v>
                </c:pt>
                <c:pt idx="1391">
                  <c:v>45175</c:v>
                </c:pt>
                <c:pt idx="1392">
                  <c:v>45176</c:v>
                </c:pt>
                <c:pt idx="1393">
                  <c:v>45177</c:v>
                </c:pt>
                <c:pt idx="1394">
                  <c:v>45180</c:v>
                </c:pt>
                <c:pt idx="1395">
                  <c:v>45181</c:v>
                </c:pt>
                <c:pt idx="1396">
                  <c:v>45182</c:v>
                </c:pt>
                <c:pt idx="1397">
                  <c:v>45183</c:v>
                </c:pt>
                <c:pt idx="1398">
                  <c:v>45187</c:v>
                </c:pt>
                <c:pt idx="1399">
                  <c:v>45188</c:v>
                </c:pt>
                <c:pt idx="1400">
                  <c:v>45189</c:v>
                </c:pt>
                <c:pt idx="1401">
                  <c:v>45190</c:v>
                </c:pt>
                <c:pt idx="1402">
                  <c:v>45191</c:v>
                </c:pt>
                <c:pt idx="1403">
                  <c:v>45195</c:v>
                </c:pt>
                <c:pt idx="1404">
                  <c:v>45196</c:v>
                </c:pt>
                <c:pt idx="1405">
                  <c:v>45197</c:v>
                </c:pt>
                <c:pt idx="1406">
                  <c:v>45198</c:v>
                </c:pt>
                <c:pt idx="1407">
                  <c:v>45201</c:v>
                </c:pt>
                <c:pt idx="1408">
                  <c:v>45202</c:v>
                </c:pt>
                <c:pt idx="1409">
                  <c:v>45203</c:v>
                </c:pt>
                <c:pt idx="1410">
                  <c:v>45204</c:v>
                </c:pt>
                <c:pt idx="1411">
                  <c:v>45205</c:v>
                </c:pt>
                <c:pt idx="1412">
                  <c:v>45208</c:v>
                </c:pt>
                <c:pt idx="1413">
                  <c:v>45209</c:v>
                </c:pt>
                <c:pt idx="1414">
                  <c:v>45210</c:v>
                </c:pt>
                <c:pt idx="1415">
                  <c:v>45211</c:v>
                </c:pt>
                <c:pt idx="1416">
                  <c:v>45212</c:v>
                </c:pt>
                <c:pt idx="1417">
                  <c:v>45215</c:v>
                </c:pt>
                <c:pt idx="1418">
                  <c:v>45216</c:v>
                </c:pt>
                <c:pt idx="1419">
                  <c:v>45217</c:v>
                </c:pt>
                <c:pt idx="1420">
                  <c:v>45218</c:v>
                </c:pt>
                <c:pt idx="1421">
                  <c:v>45219</c:v>
                </c:pt>
                <c:pt idx="1422">
                  <c:v>45222</c:v>
                </c:pt>
                <c:pt idx="1423">
                  <c:v>45223</c:v>
                </c:pt>
                <c:pt idx="1424">
                  <c:v>45224</c:v>
                </c:pt>
                <c:pt idx="1425">
                  <c:v>45225</c:v>
                </c:pt>
                <c:pt idx="1426">
                  <c:v>45226</c:v>
                </c:pt>
                <c:pt idx="1427">
                  <c:v>45229</c:v>
                </c:pt>
                <c:pt idx="1428">
                  <c:v>45230</c:v>
                </c:pt>
                <c:pt idx="1429">
                  <c:v>45231</c:v>
                </c:pt>
                <c:pt idx="1430">
                  <c:v>45232</c:v>
                </c:pt>
                <c:pt idx="1431">
                  <c:v>45233</c:v>
                </c:pt>
                <c:pt idx="1432">
                  <c:v>45236</c:v>
                </c:pt>
                <c:pt idx="1433">
                  <c:v>45237</c:v>
                </c:pt>
                <c:pt idx="1434">
                  <c:v>45238</c:v>
                </c:pt>
                <c:pt idx="1435">
                  <c:v>45239</c:v>
                </c:pt>
                <c:pt idx="1436">
                  <c:v>45240</c:v>
                </c:pt>
                <c:pt idx="1437">
                  <c:v>45243</c:v>
                </c:pt>
                <c:pt idx="1438">
                  <c:v>45244</c:v>
                </c:pt>
                <c:pt idx="1439">
                  <c:v>45245</c:v>
                </c:pt>
                <c:pt idx="1440">
                  <c:v>45246</c:v>
                </c:pt>
                <c:pt idx="1441">
                  <c:v>45247</c:v>
                </c:pt>
                <c:pt idx="1442">
                  <c:v>45250</c:v>
                </c:pt>
                <c:pt idx="1443">
                  <c:v>45251</c:v>
                </c:pt>
                <c:pt idx="1444">
                  <c:v>45252</c:v>
                </c:pt>
                <c:pt idx="1445">
                  <c:v>45253</c:v>
                </c:pt>
                <c:pt idx="1446">
                  <c:v>45254</c:v>
                </c:pt>
                <c:pt idx="1447">
                  <c:v>45257</c:v>
                </c:pt>
                <c:pt idx="1448">
                  <c:v>45258</c:v>
                </c:pt>
                <c:pt idx="1449">
                  <c:v>45259</c:v>
                </c:pt>
                <c:pt idx="1450">
                  <c:v>45260</c:v>
                </c:pt>
                <c:pt idx="1451">
                  <c:v>45261</c:v>
                </c:pt>
                <c:pt idx="1452">
                  <c:v>45264</c:v>
                </c:pt>
                <c:pt idx="1453">
                  <c:v>45265</c:v>
                </c:pt>
                <c:pt idx="1454">
                  <c:v>45266</c:v>
                </c:pt>
                <c:pt idx="1455">
                  <c:v>45267</c:v>
                </c:pt>
                <c:pt idx="1456">
                  <c:v>45268</c:v>
                </c:pt>
                <c:pt idx="1457">
                  <c:v>45271</c:v>
                </c:pt>
                <c:pt idx="1458">
                  <c:v>45272</c:v>
                </c:pt>
                <c:pt idx="1459">
                  <c:v>45273</c:v>
                </c:pt>
                <c:pt idx="1460">
                  <c:v>45274</c:v>
                </c:pt>
                <c:pt idx="1461">
                  <c:v>45275</c:v>
                </c:pt>
                <c:pt idx="1462">
                  <c:v>45278</c:v>
                </c:pt>
                <c:pt idx="1463">
                  <c:v>45279</c:v>
                </c:pt>
                <c:pt idx="1464">
                  <c:v>45280</c:v>
                </c:pt>
                <c:pt idx="1465">
                  <c:v>45281</c:v>
                </c:pt>
                <c:pt idx="1466">
                  <c:v>45282</c:v>
                </c:pt>
                <c:pt idx="1467">
                  <c:v>45286</c:v>
                </c:pt>
                <c:pt idx="1468">
                  <c:v>45287</c:v>
                </c:pt>
                <c:pt idx="1469">
                  <c:v>45288</c:v>
                </c:pt>
                <c:pt idx="1470">
                  <c:v>45289</c:v>
                </c:pt>
                <c:pt idx="1471">
                  <c:v>45293</c:v>
                </c:pt>
                <c:pt idx="1472">
                  <c:v>45294</c:v>
                </c:pt>
                <c:pt idx="1473">
                  <c:v>45295</c:v>
                </c:pt>
                <c:pt idx="1474">
                  <c:v>45296</c:v>
                </c:pt>
                <c:pt idx="1475">
                  <c:v>45299</c:v>
                </c:pt>
                <c:pt idx="1476">
                  <c:v>45300</c:v>
                </c:pt>
                <c:pt idx="1477">
                  <c:v>45301</c:v>
                </c:pt>
                <c:pt idx="1478">
                  <c:v>45302</c:v>
                </c:pt>
                <c:pt idx="1479">
                  <c:v>45303</c:v>
                </c:pt>
                <c:pt idx="1480">
                  <c:v>45306</c:v>
                </c:pt>
                <c:pt idx="1481">
                  <c:v>45307</c:v>
                </c:pt>
                <c:pt idx="1482">
                  <c:v>45308</c:v>
                </c:pt>
                <c:pt idx="1483">
                  <c:v>45309</c:v>
                </c:pt>
                <c:pt idx="1484">
                  <c:v>45310</c:v>
                </c:pt>
                <c:pt idx="1485">
                  <c:v>45313</c:v>
                </c:pt>
                <c:pt idx="1486">
                  <c:v>45314</c:v>
                </c:pt>
                <c:pt idx="1487">
                  <c:v>45315</c:v>
                </c:pt>
                <c:pt idx="1488">
                  <c:v>45316</c:v>
                </c:pt>
                <c:pt idx="1489">
                  <c:v>45317</c:v>
                </c:pt>
                <c:pt idx="1490">
                  <c:v>45320</c:v>
                </c:pt>
                <c:pt idx="1491">
                  <c:v>45321</c:v>
                </c:pt>
                <c:pt idx="1492">
                  <c:v>45322</c:v>
                </c:pt>
                <c:pt idx="1493">
                  <c:v>45323</c:v>
                </c:pt>
                <c:pt idx="1494">
                  <c:v>45324</c:v>
                </c:pt>
                <c:pt idx="1495">
                  <c:v>45327</c:v>
                </c:pt>
                <c:pt idx="1496">
                  <c:v>45328</c:v>
                </c:pt>
                <c:pt idx="1497">
                  <c:v>45329</c:v>
                </c:pt>
                <c:pt idx="1498">
                  <c:v>45330</c:v>
                </c:pt>
                <c:pt idx="1499">
                  <c:v>45331</c:v>
                </c:pt>
                <c:pt idx="1500">
                  <c:v>45334</c:v>
                </c:pt>
                <c:pt idx="1501">
                  <c:v>45335</c:v>
                </c:pt>
                <c:pt idx="1502">
                  <c:v>45336</c:v>
                </c:pt>
                <c:pt idx="1503">
                  <c:v>45337</c:v>
                </c:pt>
                <c:pt idx="1504">
                  <c:v>45338</c:v>
                </c:pt>
                <c:pt idx="1505">
                  <c:v>45341</c:v>
                </c:pt>
                <c:pt idx="1506">
                  <c:v>45342</c:v>
                </c:pt>
                <c:pt idx="1507">
                  <c:v>45343</c:v>
                </c:pt>
                <c:pt idx="1508">
                  <c:v>45344</c:v>
                </c:pt>
                <c:pt idx="1509">
                  <c:v>45345</c:v>
                </c:pt>
                <c:pt idx="1510">
                  <c:v>45348</c:v>
                </c:pt>
                <c:pt idx="1511">
                  <c:v>45350</c:v>
                </c:pt>
                <c:pt idx="1512">
                  <c:v>45351</c:v>
                </c:pt>
                <c:pt idx="1513">
                  <c:v>45352</c:v>
                </c:pt>
                <c:pt idx="1514">
                  <c:v>45355</c:v>
                </c:pt>
                <c:pt idx="1515">
                  <c:v>45356</c:v>
                </c:pt>
                <c:pt idx="1516">
                  <c:v>45357</c:v>
                </c:pt>
                <c:pt idx="1517">
                  <c:v>45358</c:v>
                </c:pt>
                <c:pt idx="1518">
                  <c:v>45359</c:v>
                </c:pt>
                <c:pt idx="1519">
                  <c:v>45362</c:v>
                </c:pt>
                <c:pt idx="1520">
                  <c:v>45363</c:v>
                </c:pt>
                <c:pt idx="1521">
                  <c:v>45364</c:v>
                </c:pt>
                <c:pt idx="1522">
                  <c:v>45365</c:v>
                </c:pt>
                <c:pt idx="1523">
                  <c:v>45366</c:v>
                </c:pt>
                <c:pt idx="1524">
                  <c:v>45369</c:v>
                </c:pt>
                <c:pt idx="1525">
                  <c:v>45370</c:v>
                </c:pt>
                <c:pt idx="1526">
                  <c:v>45371</c:v>
                </c:pt>
                <c:pt idx="1527">
                  <c:v>45372</c:v>
                </c:pt>
                <c:pt idx="1528">
                  <c:v>45373</c:v>
                </c:pt>
                <c:pt idx="1529">
                  <c:v>45377</c:v>
                </c:pt>
                <c:pt idx="1530">
                  <c:v>45378</c:v>
                </c:pt>
                <c:pt idx="1531">
                  <c:v>45379</c:v>
                </c:pt>
                <c:pt idx="1532">
                  <c:v>45383</c:v>
                </c:pt>
                <c:pt idx="1533">
                  <c:v>45384</c:v>
                </c:pt>
                <c:pt idx="1534">
                  <c:v>45385</c:v>
                </c:pt>
                <c:pt idx="1535">
                  <c:v>45386</c:v>
                </c:pt>
                <c:pt idx="1536">
                  <c:v>45387</c:v>
                </c:pt>
                <c:pt idx="1537">
                  <c:v>45390</c:v>
                </c:pt>
                <c:pt idx="1538">
                  <c:v>45391</c:v>
                </c:pt>
                <c:pt idx="1539">
                  <c:v>45392</c:v>
                </c:pt>
                <c:pt idx="1540">
                  <c:v>45393</c:v>
                </c:pt>
                <c:pt idx="1541">
                  <c:v>45394</c:v>
                </c:pt>
                <c:pt idx="1542">
                  <c:v>45397</c:v>
                </c:pt>
                <c:pt idx="1543">
                  <c:v>45398</c:v>
                </c:pt>
                <c:pt idx="1544">
                  <c:v>45399</c:v>
                </c:pt>
                <c:pt idx="1545">
                  <c:v>45400</c:v>
                </c:pt>
                <c:pt idx="1546">
                  <c:v>45401</c:v>
                </c:pt>
                <c:pt idx="1547">
                  <c:v>45406</c:v>
                </c:pt>
                <c:pt idx="1548">
                  <c:v>45407</c:v>
                </c:pt>
                <c:pt idx="1549">
                  <c:v>45408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45418</c:v>
                </c:pt>
                <c:pt idx="1555">
                  <c:v>45419</c:v>
                </c:pt>
                <c:pt idx="1556">
                  <c:v>45420</c:v>
                </c:pt>
                <c:pt idx="1557">
                  <c:v>45421</c:v>
                </c:pt>
                <c:pt idx="1558">
                  <c:v>45422</c:v>
                </c:pt>
                <c:pt idx="1559">
                  <c:v>45425</c:v>
                </c:pt>
                <c:pt idx="1560">
                  <c:v>45427</c:v>
                </c:pt>
                <c:pt idx="1561">
                  <c:v>45428</c:v>
                </c:pt>
                <c:pt idx="1562">
                  <c:v>45429</c:v>
                </c:pt>
                <c:pt idx="1563">
                  <c:v>45432</c:v>
                </c:pt>
                <c:pt idx="1564">
                  <c:v>45433</c:v>
                </c:pt>
                <c:pt idx="1565">
                  <c:v>45434</c:v>
                </c:pt>
                <c:pt idx="1566">
                  <c:v>45435</c:v>
                </c:pt>
                <c:pt idx="1567">
                  <c:v>45436</c:v>
                </c:pt>
                <c:pt idx="1568">
                  <c:v>45440</c:v>
                </c:pt>
                <c:pt idx="1569">
                  <c:v>45441</c:v>
                </c:pt>
                <c:pt idx="1570">
                  <c:v>45442</c:v>
                </c:pt>
                <c:pt idx="1571">
                  <c:v>45443</c:v>
                </c:pt>
                <c:pt idx="1572">
                  <c:v>45446</c:v>
                </c:pt>
                <c:pt idx="1573">
                  <c:v>45447</c:v>
                </c:pt>
                <c:pt idx="1574">
                  <c:v>45448</c:v>
                </c:pt>
                <c:pt idx="1575">
                  <c:v>45449</c:v>
                </c:pt>
                <c:pt idx="1576">
                  <c:v>45450</c:v>
                </c:pt>
                <c:pt idx="1577">
                  <c:v>45453</c:v>
                </c:pt>
                <c:pt idx="1578">
                  <c:v>45454</c:v>
                </c:pt>
                <c:pt idx="1579">
                  <c:v>45456</c:v>
                </c:pt>
                <c:pt idx="1580">
                  <c:v>45457</c:v>
                </c:pt>
                <c:pt idx="1581">
                  <c:v>45460</c:v>
                </c:pt>
                <c:pt idx="1582">
                  <c:v>45461</c:v>
                </c:pt>
                <c:pt idx="1583">
                  <c:v>45462</c:v>
                </c:pt>
                <c:pt idx="1584">
                  <c:v>45463</c:v>
                </c:pt>
                <c:pt idx="1585">
                  <c:v>45464</c:v>
                </c:pt>
                <c:pt idx="1586">
                  <c:v>45467</c:v>
                </c:pt>
                <c:pt idx="1587">
                  <c:v>45468</c:v>
                </c:pt>
                <c:pt idx="1588">
                  <c:v>45469</c:v>
                </c:pt>
                <c:pt idx="1589">
                  <c:v>45470</c:v>
                </c:pt>
                <c:pt idx="1590">
                  <c:v>45471</c:v>
                </c:pt>
                <c:pt idx="1591">
                  <c:v>45474</c:v>
                </c:pt>
                <c:pt idx="1592">
                  <c:v>45475</c:v>
                </c:pt>
                <c:pt idx="1593">
                  <c:v>45476</c:v>
                </c:pt>
                <c:pt idx="1594">
                  <c:v>45477</c:v>
                </c:pt>
                <c:pt idx="1595">
                  <c:v>45478</c:v>
                </c:pt>
                <c:pt idx="1596">
                  <c:v>45481</c:v>
                </c:pt>
                <c:pt idx="1597">
                  <c:v>45482</c:v>
                </c:pt>
                <c:pt idx="1598">
                  <c:v>45483</c:v>
                </c:pt>
                <c:pt idx="1599">
                  <c:v>45484</c:v>
                </c:pt>
                <c:pt idx="1600">
                  <c:v>45485</c:v>
                </c:pt>
                <c:pt idx="1601">
                  <c:v>45488</c:v>
                </c:pt>
                <c:pt idx="1602">
                  <c:v>45489</c:v>
                </c:pt>
                <c:pt idx="1603">
                  <c:v>45490</c:v>
                </c:pt>
                <c:pt idx="1604">
                  <c:v>45491</c:v>
                </c:pt>
                <c:pt idx="1605">
                  <c:v>45492</c:v>
                </c:pt>
                <c:pt idx="1606">
                  <c:v>45495</c:v>
                </c:pt>
                <c:pt idx="1607">
                  <c:v>45496</c:v>
                </c:pt>
                <c:pt idx="1608">
                  <c:v>45497</c:v>
                </c:pt>
                <c:pt idx="1609">
                  <c:v>45498</c:v>
                </c:pt>
                <c:pt idx="1610">
                  <c:v>45499</c:v>
                </c:pt>
                <c:pt idx="1611">
                  <c:v>45502</c:v>
                </c:pt>
                <c:pt idx="1612">
                  <c:v>45503</c:v>
                </c:pt>
                <c:pt idx="1613">
                  <c:v>45504</c:v>
                </c:pt>
                <c:pt idx="1614">
                  <c:v>45505</c:v>
                </c:pt>
                <c:pt idx="1615">
                  <c:v>45506</c:v>
                </c:pt>
                <c:pt idx="1616">
                  <c:v>45509</c:v>
                </c:pt>
                <c:pt idx="1617">
                  <c:v>45510</c:v>
                </c:pt>
                <c:pt idx="1618">
                  <c:v>45511</c:v>
                </c:pt>
                <c:pt idx="1619">
                  <c:v>45512</c:v>
                </c:pt>
                <c:pt idx="1620">
                  <c:v>45513</c:v>
                </c:pt>
                <c:pt idx="1621">
                  <c:v>45516</c:v>
                </c:pt>
                <c:pt idx="1622">
                  <c:v>45518</c:v>
                </c:pt>
                <c:pt idx="1623">
                  <c:v>45519</c:v>
                </c:pt>
                <c:pt idx="1624">
                  <c:v>45520</c:v>
                </c:pt>
                <c:pt idx="1625">
                  <c:v>45523</c:v>
                </c:pt>
                <c:pt idx="1626">
                  <c:v>45524</c:v>
                </c:pt>
                <c:pt idx="1627">
                  <c:v>45525</c:v>
                </c:pt>
                <c:pt idx="1628">
                  <c:v>45526</c:v>
                </c:pt>
                <c:pt idx="1629">
                  <c:v>45527</c:v>
                </c:pt>
                <c:pt idx="1630">
                  <c:v>45530</c:v>
                </c:pt>
                <c:pt idx="1631">
                  <c:v>45531</c:v>
                </c:pt>
                <c:pt idx="1632">
                  <c:v>45532</c:v>
                </c:pt>
                <c:pt idx="1633">
                  <c:v>45533</c:v>
                </c:pt>
                <c:pt idx="1634">
                  <c:v>45534</c:v>
                </c:pt>
                <c:pt idx="1635">
                  <c:v>45537</c:v>
                </c:pt>
                <c:pt idx="1636">
                  <c:v>45538</c:v>
                </c:pt>
                <c:pt idx="1637">
                  <c:v>45539</c:v>
                </c:pt>
                <c:pt idx="1638">
                  <c:v>45540</c:v>
                </c:pt>
                <c:pt idx="1639">
                  <c:v>45541</c:v>
                </c:pt>
                <c:pt idx="1640">
                  <c:v>45544</c:v>
                </c:pt>
                <c:pt idx="1641">
                  <c:v>45545</c:v>
                </c:pt>
                <c:pt idx="1642">
                  <c:v>45546</c:v>
                </c:pt>
                <c:pt idx="1643">
                  <c:v>45547</c:v>
                </c:pt>
                <c:pt idx="1644">
                  <c:v>45548</c:v>
                </c:pt>
                <c:pt idx="1645">
                  <c:v>45551</c:v>
                </c:pt>
                <c:pt idx="1646">
                  <c:v>45552</c:v>
                </c:pt>
                <c:pt idx="1647">
                  <c:v>45553</c:v>
                </c:pt>
                <c:pt idx="1648">
                  <c:v>45554</c:v>
                </c:pt>
                <c:pt idx="1649">
                  <c:v>45555</c:v>
                </c:pt>
                <c:pt idx="1650">
                  <c:v>45558</c:v>
                </c:pt>
                <c:pt idx="1651">
                  <c:v>45559</c:v>
                </c:pt>
                <c:pt idx="1652">
                  <c:v>45560</c:v>
                </c:pt>
                <c:pt idx="1653">
                  <c:v>45561</c:v>
                </c:pt>
                <c:pt idx="1654">
                  <c:v>45562</c:v>
                </c:pt>
                <c:pt idx="1655">
                  <c:v>45565</c:v>
                </c:pt>
                <c:pt idx="1656">
                  <c:v>45566</c:v>
                </c:pt>
                <c:pt idx="1657">
                  <c:v>45572</c:v>
                </c:pt>
                <c:pt idx="1658">
                  <c:v>45573</c:v>
                </c:pt>
                <c:pt idx="1659">
                  <c:v>45574</c:v>
                </c:pt>
                <c:pt idx="1660">
                  <c:v>45575</c:v>
                </c:pt>
                <c:pt idx="1661">
                  <c:v>45579</c:v>
                </c:pt>
                <c:pt idx="1662">
                  <c:v>45580</c:v>
                </c:pt>
                <c:pt idx="1663">
                  <c:v>45581</c:v>
                </c:pt>
                <c:pt idx="1664">
                  <c:v>45583</c:v>
                </c:pt>
                <c:pt idx="1665">
                  <c:v>45586</c:v>
                </c:pt>
                <c:pt idx="1666">
                  <c:v>45587</c:v>
                </c:pt>
                <c:pt idx="1667">
                  <c:v>45588</c:v>
                </c:pt>
                <c:pt idx="1668">
                  <c:v>45590</c:v>
                </c:pt>
                <c:pt idx="1669">
                  <c:v>45593</c:v>
                </c:pt>
                <c:pt idx="1670">
                  <c:v>45594</c:v>
                </c:pt>
                <c:pt idx="1671">
                  <c:v>45595</c:v>
                </c:pt>
                <c:pt idx="1672">
                  <c:v>45596</c:v>
                </c:pt>
                <c:pt idx="1673">
                  <c:v>45597</c:v>
                </c:pt>
                <c:pt idx="1674">
                  <c:v>45600</c:v>
                </c:pt>
                <c:pt idx="1675">
                  <c:v>45601</c:v>
                </c:pt>
                <c:pt idx="1676">
                  <c:v>45602</c:v>
                </c:pt>
                <c:pt idx="1677">
                  <c:v>45603</c:v>
                </c:pt>
                <c:pt idx="1678">
                  <c:v>45604</c:v>
                </c:pt>
                <c:pt idx="1679">
                  <c:v>45607</c:v>
                </c:pt>
                <c:pt idx="1680">
                  <c:v>45608</c:v>
                </c:pt>
                <c:pt idx="1681">
                  <c:v>45609</c:v>
                </c:pt>
                <c:pt idx="1682">
                  <c:v>45610</c:v>
                </c:pt>
                <c:pt idx="1683">
                  <c:v>45611</c:v>
                </c:pt>
                <c:pt idx="1684">
                  <c:v>45614</c:v>
                </c:pt>
                <c:pt idx="1685">
                  <c:v>45615</c:v>
                </c:pt>
                <c:pt idx="1686">
                  <c:v>45616</c:v>
                </c:pt>
                <c:pt idx="1687">
                  <c:v>45617</c:v>
                </c:pt>
                <c:pt idx="1688">
                  <c:v>45618</c:v>
                </c:pt>
                <c:pt idx="1689">
                  <c:v>45621</c:v>
                </c:pt>
                <c:pt idx="1690">
                  <c:v>45622</c:v>
                </c:pt>
                <c:pt idx="1691">
                  <c:v>45623</c:v>
                </c:pt>
                <c:pt idx="1692">
                  <c:v>45624</c:v>
                </c:pt>
                <c:pt idx="1693">
                  <c:v>45625</c:v>
                </c:pt>
                <c:pt idx="1694">
                  <c:v>45628</c:v>
                </c:pt>
                <c:pt idx="1695">
                  <c:v>45629</c:v>
                </c:pt>
                <c:pt idx="1696">
                  <c:v>45630</c:v>
                </c:pt>
                <c:pt idx="1697">
                  <c:v>45631</c:v>
                </c:pt>
                <c:pt idx="1698">
                  <c:v>45632</c:v>
                </c:pt>
                <c:pt idx="1699">
                  <c:v>45635</c:v>
                </c:pt>
                <c:pt idx="1700">
                  <c:v>45636</c:v>
                </c:pt>
                <c:pt idx="1701">
                  <c:v>45637</c:v>
                </c:pt>
                <c:pt idx="1702">
                  <c:v>45638</c:v>
                </c:pt>
                <c:pt idx="1703">
                  <c:v>45639</c:v>
                </c:pt>
                <c:pt idx="1704">
                  <c:v>45642</c:v>
                </c:pt>
                <c:pt idx="1705">
                  <c:v>45643</c:v>
                </c:pt>
                <c:pt idx="1706">
                  <c:v>45644</c:v>
                </c:pt>
                <c:pt idx="1707">
                  <c:v>45645</c:v>
                </c:pt>
                <c:pt idx="1708">
                  <c:v>45646</c:v>
                </c:pt>
                <c:pt idx="1709">
                  <c:v>45649</c:v>
                </c:pt>
                <c:pt idx="1710">
                  <c:v>45650</c:v>
                </c:pt>
                <c:pt idx="1711">
                  <c:v>45652</c:v>
                </c:pt>
                <c:pt idx="1712">
                  <c:v>45653</c:v>
                </c:pt>
                <c:pt idx="1713">
                  <c:v>45656</c:v>
                </c:pt>
                <c:pt idx="1714">
                  <c:v>45657</c:v>
                </c:pt>
                <c:pt idx="1715">
                  <c:v>45659</c:v>
                </c:pt>
                <c:pt idx="1716">
                  <c:v>45660</c:v>
                </c:pt>
                <c:pt idx="1717">
                  <c:v>45663</c:v>
                </c:pt>
                <c:pt idx="1718">
                  <c:v>45664</c:v>
                </c:pt>
                <c:pt idx="1719">
                  <c:v>45665</c:v>
                </c:pt>
                <c:pt idx="1720">
                  <c:v>45666</c:v>
                </c:pt>
                <c:pt idx="1721">
                  <c:v>45667</c:v>
                </c:pt>
                <c:pt idx="1722">
                  <c:v>45670</c:v>
                </c:pt>
                <c:pt idx="1723">
                  <c:v>45671</c:v>
                </c:pt>
                <c:pt idx="1724">
                  <c:v>45672</c:v>
                </c:pt>
                <c:pt idx="1725">
                  <c:v>45673</c:v>
                </c:pt>
                <c:pt idx="1726">
                  <c:v>45674</c:v>
                </c:pt>
                <c:pt idx="1727">
                  <c:v>45677</c:v>
                </c:pt>
                <c:pt idx="1728">
                  <c:v>45678</c:v>
                </c:pt>
                <c:pt idx="1729">
                  <c:v>45679</c:v>
                </c:pt>
                <c:pt idx="1730">
                  <c:v>45680</c:v>
                </c:pt>
                <c:pt idx="1731">
                  <c:v>45681</c:v>
                </c:pt>
                <c:pt idx="1732">
                  <c:v>45684</c:v>
                </c:pt>
                <c:pt idx="1733">
                  <c:v>45685</c:v>
                </c:pt>
                <c:pt idx="1734">
                  <c:v>45686</c:v>
                </c:pt>
                <c:pt idx="1735">
                  <c:v>45687</c:v>
                </c:pt>
                <c:pt idx="1736">
                  <c:v>45688</c:v>
                </c:pt>
                <c:pt idx="1737">
                  <c:v>45691</c:v>
                </c:pt>
                <c:pt idx="1738">
                  <c:v>45692</c:v>
                </c:pt>
                <c:pt idx="1739">
                  <c:v>45693</c:v>
                </c:pt>
                <c:pt idx="1740">
                  <c:v>45694</c:v>
                </c:pt>
                <c:pt idx="1741">
                  <c:v>45695</c:v>
                </c:pt>
                <c:pt idx="1742">
                  <c:v>45698</c:v>
                </c:pt>
                <c:pt idx="1743">
                  <c:v>45699</c:v>
                </c:pt>
                <c:pt idx="1744">
                  <c:v>45700</c:v>
                </c:pt>
                <c:pt idx="1745">
                  <c:v>45701</c:v>
                </c:pt>
                <c:pt idx="1746">
                  <c:v>45702</c:v>
                </c:pt>
                <c:pt idx="1747">
                  <c:v>45705</c:v>
                </c:pt>
                <c:pt idx="1748">
                  <c:v>45706</c:v>
                </c:pt>
                <c:pt idx="1749">
                  <c:v>45707</c:v>
                </c:pt>
                <c:pt idx="1750">
                  <c:v>45708</c:v>
                </c:pt>
                <c:pt idx="1751">
                  <c:v>45709</c:v>
                </c:pt>
                <c:pt idx="1752">
                  <c:v>45712</c:v>
                </c:pt>
                <c:pt idx="1753">
                  <c:v>45713</c:v>
                </c:pt>
                <c:pt idx="1754">
                  <c:v>45714</c:v>
                </c:pt>
                <c:pt idx="1755">
                  <c:v>45715</c:v>
                </c:pt>
                <c:pt idx="1756">
                  <c:v>45716</c:v>
                </c:pt>
                <c:pt idx="1757">
                  <c:v>45719</c:v>
                </c:pt>
                <c:pt idx="1758">
                  <c:v>45720</c:v>
                </c:pt>
                <c:pt idx="1759">
                  <c:v>45721</c:v>
                </c:pt>
                <c:pt idx="1760">
                  <c:v>45722</c:v>
                </c:pt>
                <c:pt idx="1761">
                  <c:v>45723</c:v>
                </c:pt>
                <c:pt idx="1762">
                  <c:v>45726</c:v>
                </c:pt>
                <c:pt idx="1763">
                  <c:v>45727</c:v>
                </c:pt>
                <c:pt idx="1764">
                  <c:v>45728</c:v>
                </c:pt>
                <c:pt idx="1765">
                  <c:v>45729</c:v>
                </c:pt>
                <c:pt idx="1766">
                  <c:v>45733</c:v>
                </c:pt>
                <c:pt idx="1767">
                  <c:v>45734</c:v>
                </c:pt>
                <c:pt idx="1768">
                  <c:v>45735</c:v>
                </c:pt>
                <c:pt idx="1769">
                  <c:v>45736</c:v>
                </c:pt>
                <c:pt idx="1770">
                  <c:v>45737</c:v>
                </c:pt>
                <c:pt idx="1771">
                  <c:v>45740</c:v>
                </c:pt>
                <c:pt idx="1772">
                  <c:v>45741</c:v>
                </c:pt>
                <c:pt idx="1773">
                  <c:v>45742</c:v>
                </c:pt>
                <c:pt idx="1774">
                  <c:v>45743</c:v>
                </c:pt>
                <c:pt idx="1775">
                  <c:v>45744</c:v>
                </c:pt>
                <c:pt idx="1776">
                  <c:v>45747</c:v>
                </c:pt>
                <c:pt idx="1777">
                  <c:v>45748</c:v>
                </c:pt>
                <c:pt idx="1778">
                  <c:v>45749</c:v>
                </c:pt>
                <c:pt idx="1779">
                  <c:v>45750</c:v>
                </c:pt>
                <c:pt idx="1780">
                  <c:v>45751</c:v>
                </c:pt>
                <c:pt idx="1781">
                  <c:v>45754</c:v>
                </c:pt>
                <c:pt idx="1782">
                  <c:v>45755</c:v>
                </c:pt>
                <c:pt idx="1783">
                  <c:v>45756</c:v>
                </c:pt>
                <c:pt idx="1784">
                  <c:v>45757</c:v>
                </c:pt>
                <c:pt idx="1785">
                  <c:v>45758</c:v>
                </c:pt>
                <c:pt idx="1786">
                  <c:v>45761</c:v>
                </c:pt>
                <c:pt idx="1787">
                  <c:v>45762</c:v>
                </c:pt>
                <c:pt idx="1788">
                  <c:v>45763</c:v>
                </c:pt>
                <c:pt idx="1789">
                  <c:v>45764</c:v>
                </c:pt>
                <c:pt idx="1790">
                  <c:v>45768</c:v>
                </c:pt>
                <c:pt idx="1791">
                  <c:v>45769</c:v>
                </c:pt>
                <c:pt idx="1792">
                  <c:v>45770</c:v>
                </c:pt>
                <c:pt idx="1793">
                  <c:v>45771</c:v>
                </c:pt>
                <c:pt idx="1794">
                  <c:v>45772</c:v>
                </c:pt>
                <c:pt idx="1795">
                  <c:v>45775</c:v>
                </c:pt>
                <c:pt idx="1796">
                  <c:v>45776</c:v>
                </c:pt>
                <c:pt idx="1797">
                  <c:v>45777</c:v>
                </c:pt>
                <c:pt idx="1798">
                  <c:v>45779</c:v>
                </c:pt>
                <c:pt idx="1799">
                  <c:v>45782</c:v>
                </c:pt>
                <c:pt idx="1800">
                  <c:v>45783</c:v>
                </c:pt>
                <c:pt idx="1801">
                  <c:v>45784</c:v>
                </c:pt>
                <c:pt idx="1802">
                  <c:v>45785</c:v>
                </c:pt>
                <c:pt idx="1803">
                  <c:v>45786</c:v>
                </c:pt>
                <c:pt idx="1804">
                  <c:v>45789</c:v>
                </c:pt>
                <c:pt idx="1805">
                  <c:v>45790</c:v>
                </c:pt>
                <c:pt idx="1806">
                  <c:v>45791</c:v>
                </c:pt>
                <c:pt idx="1807">
                  <c:v>45792</c:v>
                </c:pt>
                <c:pt idx="1808">
                  <c:v>45793</c:v>
                </c:pt>
                <c:pt idx="1809">
                  <c:v>45796</c:v>
                </c:pt>
                <c:pt idx="1810">
                  <c:v>45797</c:v>
                </c:pt>
                <c:pt idx="1811">
                  <c:v>45798</c:v>
                </c:pt>
                <c:pt idx="1812">
                  <c:v>45799</c:v>
                </c:pt>
                <c:pt idx="1813">
                  <c:v>45800</c:v>
                </c:pt>
                <c:pt idx="1814">
                  <c:v>45804</c:v>
                </c:pt>
                <c:pt idx="1815">
                  <c:v>45805</c:v>
                </c:pt>
                <c:pt idx="1816">
                  <c:v>45806</c:v>
                </c:pt>
                <c:pt idx="1817">
                  <c:v>45807</c:v>
                </c:pt>
                <c:pt idx="1818">
                  <c:v>45811</c:v>
                </c:pt>
                <c:pt idx="1819">
                  <c:v>45812</c:v>
                </c:pt>
                <c:pt idx="1820">
                  <c:v>45813</c:v>
                </c:pt>
                <c:pt idx="1821">
                  <c:v>45814</c:v>
                </c:pt>
                <c:pt idx="1822">
                  <c:v>45817</c:v>
                </c:pt>
                <c:pt idx="1823">
                  <c:v>45818</c:v>
                </c:pt>
                <c:pt idx="1824">
                  <c:v>45819</c:v>
                </c:pt>
                <c:pt idx="1825">
                  <c:v>45820</c:v>
                </c:pt>
                <c:pt idx="1826">
                  <c:v>45821</c:v>
                </c:pt>
                <c:pt idx="1827">
                  <c:v>45824</c:v>
                </c:pt>
                <c:pt idx="1828">
                  <c:v>45825</c:v>
                </c:pt>
                <c:pt idx="1829">
                  <c:v>45826</c:v>
                </c:pt>
                <c:pt idx="1830">
                  <c:v>45827</c:v>
                </c:pt>
                <c:pt idx="1831">
                  <c:v>45828</c:v>
                </c:pt>
                <c:pt idx="1832">
                  <c:v>45831</c:v>
                </c:pt>
                <c:pt idx="1833">
                  <c:v>45832</c:v>
                </c:pt>
                <c:pt idx="1834">
                  <c:v>45833</c:v>
                </c:pt>
                <c:pt idx="1835">
                  <c:v>45834</c:v>
                </c:pt>
                <c:pt idx="1836">
                  <c:v>45835</c:v>
                </c:pt>
                <c:pt idx="1837">
                  <c:v>45838</c:v>
                </c:pt>
                <c:pt idx="1838">
                  <c:v>45839</c:v>
                </c:pt>
                <c:pt idx="1839">
                  <c:v>45840</c:v>
                </c:pt>
                <c:pt idx="1840">
                  <c:v>45841</c:v>
                </c:pt>
                <c:pt idx="1841">
                  <c:v>45842</c:v>
                </c:pt>
                <c:pt idx="1842">
                  <c:v>45845</c:v>
                </c:pt>
                <c:pt idx="1843">
                  <c:v>45846</c:v>
                </c:pt>
                <c:pt idx="1844">
                  <c:v>45847</c:v>
                </c:pt>
                <c:pt idx="1845">
                  <c:v>45848</c:v>
                </c:pt>
                <c:pt idx="1846">
                  <c:v>45849</c:v>
                </c:pt>
                <c:pt idx="1847">
                  <c:v>45852</c:v>
                </c:pt>
                <c:pt idx="1848">
                  <c:v>45853</c:v>
                </c:pt>
                <c:pt idx="1849">
                  <c:v>45854</c:v>
                </c:pt>
                <c:pt idx="1850">
                  <c:v>45855</c:v>
                </c:pt>
                <c:pt idx="1851">
                  <c:v>45856</c:v>
                </c:pt>
                <c:pt idx="1852">
                  <c:v>45859</c:v>
                </c:pt>
                <c:pt idx="1853">
                  <c:v>45860</c:v>
                </c:pt>
                <c:pt idx="1854">
                  <c:v>45861</c:v>
                </c:pt>
                <c:pt idx="1855">
                  <c:v>45862</c:v>
                </c:pt>
                <c:pt idx="1856">
                  <c:v>45863</c:v>
                </c:pt>
                <c:pt idx="1857">
                  <c:v>45866</c:v>
                </c:pt>
                <c:pt idx="1858">
                  <c:v>45867</c:v>
                </c:pt>
                <c:pt idx="1859">
                  <c:v>45868</c:v>
                </c:pt>
                <c:pt idx="1860">
                  <c:v>45869</c:v>
                </c:pt>
                <c:pt idx="1861">
                  <c:v>45870</c:v>
                </c:pt>
                <c:pt idx="1862">
                  <c:v>45873</c:v>
                </c:pt>
                <c:pt idx="1863">
                  <c:v>45874</c:v>
                </c:pt>
                <c:pt idx="1864">
                  <c:v>45875</c:v>
                </c:pt>
                <c:pt idx="1865">
                  <c:v>45876</c:v>
                </c:pt>
                <c:pt idx="1866">
                  <c:v>45877</c:v>
                </c:pt>
                <c:pt idx="1867">
                  <c:v>45880</c:v>
                </c:pt>
                <c:pt idx="1868">
                  <c:v>45881</c:v>
                </c:pt>
                <c:pt idx="1869">
                  <c:v>45882</c:v>
                </c:pt>
                <c:pt idx="1870">
                  <c:v>45883</c:v>
                </c:pt>
                <c:pt idx="1871">
                  <c:v>45884</c:v>
                </c:pt>
                <c:pt idx="1872">
                  <c:v>45887</c:v>
                </c:pt>
                <c:pt idx="1873">
                  <c:v>45888</c:v>
                </c:pt>
                <c:pt idx="1874">
                  <c:v>45889</c:v>
                </c:pt>
                <c:pt idx="1875">
                  <c:v>45890</c:v>
                </c:pt>
                <c:pt idx="1876">
                  <c:v>45891</c:v>
                </c:pt>
                <c:pt idx="1877">
                  <c:v>45894</c:v>
                </c:pt>
                <c:pt idx="1878">
                  <c:v>45895</c:v>
                </c:pt>
                <c:pt idx="1879">
                  <c:v>45896</c:v>
                </c:pt>
                <c:pt idx="1880">
                  <c:v>45897</c:v>
                </c:pt>
                <c:pt idx="1881">
                  <c:v>45898</c:v>
                </c:pt>
                <c:pt idx="1882">
                  <c:v>45901</c:v>
                </c:pt>
                <c:pt idx="1883">
                  <c:v>45902</c:v>
                </c:pt>
                <c:pt idx="1884">
                  <c:v>45903</c:v>
                </c:pt>
                <c:pt idx="1885">
                  <c:v>45904</c:v>
                </c:pt>
                <c:pt idx="1886">
                  <c:v>45905</c:v>
                </c:pt>
                <c:pt idx="1887">
                  <c:v>45908</c:v>
                </c:pt>
                <c:pt idx="1888">
                  <c:v>45909</c:v>
                </c:pt>
                <c:pt idx="1889">
                  <c:v>45910</c:v>
                </c:pt>
                <c:pt idx="1890">
                  <c:v>45911</c:v>
                </c:pt>
                <c:pt idx="1891">
                  <c:v>45912</c:v>
                </c:pt>
                <c:pt idx="1892">
                  <c:v>45915</c:v>
                </c:pt>
                <c:pt idx="1893">
                  <c:v>45916</c:v>
                </c:pt>
                <c:pt idx="1894">
                  <c:v>45917</c:v>
                </c:pt>
                <c:pt idx="1895">
                  <c:v>45918</c:v>
                </c:pt>
                <c:pt idx="1896">
                  <c:v>45919</c:v>
                </c:pt>
                <c:pt idx="1897">
                  <c:v>45925</c:v>
                </c:pt>
                <c:pt idx="1898">
                  <c:v>45926</c:v>
                </c:pt>
                <c:pt idx="1899">
                  <c:v>45929</c:v>
                </c:pt>
                <c:pt idx="1900">
                  <c:v>45930</c:v>
                </c:pt>
                <c:pt idx="1901">
                  <c:v>45933</c:v>
                </c:pt>
                <c:pt idx="1902">
                  <c:v>45936</c:v>
                </c:pt>
                <c:pt idx="1903">
                  <c:v>45938</c:v>
                </c:pt>
                <c:pt idx="1904">
                  <c:v>45939</c:v>
                </c:pt>
                <c:pt idx="1905">
                  <c:v>45940</c:v>
                </c:pt>
                <c:pt idx="1906">
                  <c:v>45943</c:v>
                </c:pt>
                <c:pt idx="1907">
                  <c:v>45945</c:v>
                </c:pt>
                <c:pt idx="1908">
                  <c:v>45946</c:v>
                </c:pt>
                <c:pt idx="1909">
                  <c:v>45947</c:v>
                </c:pt>
                <c:pt idx="1910">
                  <c:v>45950</c:v>
                </c:pt>
                <c:pt idx="1911">
                  <c:v>45951</c:v>
                </c:pt>
                <c:pt idx="1912">
                  <c:v>45952</c:v>
                </c:pt>
                <c:pt idx="1913">
                  <c:v>45953</c:v>
                </c:pt>
                <c:pt idx="1914">
                  <c:v>45954</c:v>
                </c:pt>
                <c:pt idx="1915">
                  <c:v>45957</c:v>
                </c:pt>
                <c:pt idx="1916">
                  <c:v>45958</c:v>
                </c:pt>
                <c:pt idx="1917">
                  <c:v>45959</c:v>
                </c:pt>
                <c:pt idx="1918">
                  <c:v>45960</c:v>
                </c:pt>
                <c:pt idx="1919">
                  <c:v>45961</c:v>
                </c:pt>
                <c:pt idx="1920">
                  <c:v>45964</c:v>
                </c:pt>
                <c:pt idx="1921">
                  <c:v>45965</c:v>
                </c:pt>
                <c:pt idx="1922">
                  <c:v>45966</c:v>
                </c:pt>
                <c:pt idx="1923">
                  <c:v>45967</c:v>
                </c:pt>
                <c:pt idx="1924">
                  <c:v>45968</c:v>
                </c:pt>
                <c:pt idx="1925">
                  <c:v>45971</c:v>
                </c:pt>
                <c:pt idx="1926">
                  <c:v>45972</c:v>
                </c:pt>
                <c:pt idx="1927">
                  <c:v>45973</c:v>
                </c:pt>
                <c:pt idx="1928">
                  <c:v>45974</c:v>
                </c:pt>
                <c:pt idx="1929">
                  <c:v>45975</c:v>
                </c:pt>
                <c:pt idx="1930">
                  <c:v>45978</c:v>
                </c:pt>
                <c:pt idx="1931">
                  <c:v>45979</c:v>
                </c:pt>
                <c:pt idx="1932">
                  <c:v>45980</c:v>
                </c:pt>
                <c:pt idx="1933">
                  <c:v>45981</c:v>
                </c:pt>
                <c:pt idx="1934">
                  <c:v>45982</c:v>
                </c:pt>
                <c:pt idx="1935">
                  <c:v>45985</c:v>
                </c:pt>
                <c:pt idx="1936">
                  <c:v>45986</c:v>
                </c:pt>
                <c:pt idx="1937">
                  <c:v>45987</c:v>
                </c:pt>
                <c:pt idx="1938">
                  <c:v>45988</c:v>
                </c:pt>
                <c:pt idx="1939">
                  <c:v>45989</c:v>
                </c:pt>
                <c:pt idx="1940">
                  <c:v>45992</c:v>
                </c:pt>
                <c:pt idx="1941">
                  <c:v>45993</c:v>
                </c:pt>
                <c:pt idx="1942">
                  <c:v>45994</c:v>
                </c:pt>
                <c:pt idx="1943">
                  <c:v>45995</c:v>
                </c:pt>
                <c:pt idx="1944">
                  <c:v>45996</c:v>
                </c:pt>
                <c:pt idx="1945">
                  <c:v>45999</c:v>
                </c:pt>
                <c:pt idx="1946">
                  <c:v>46000</c:v>
                </c:pt>
                <c:pt idx="1947">
                  <c:v>46001</c:v>
                </c:pt>
                <c:pt idx="1948">
                  <c:v>46002</c:v>
                </c:pt>
                <c:pt idx="1949">
                  <c:v>46003</c:v>
                </c:pt>
                <c:pt idx="1950">
                  <c:v>46006</c:v>
                </c:pt>
                <c:pt idx="1951">
                  <c:v>46007</c:v>
                </c:pt>
                <c:pt idx="1952">
                  <c:v>46008</c:v>
                </c:pt>
                <c:pt idx="1953">
                  <c:v>46009</c:v>
                </c:pt>
                <c:pt idx="1954">
                  <c:v>46010</c:v>
                </c:pt>
                <c:pt idx="1955">
                  <c:v>46013</c:v>
                </c:pt>
                <c:pt idx="1956">
                  <c:v>46014</c:v>
                </c:pt>
                <c:pt idx="1957">
                  <c:v>46015</c:v>
                </c:pt>
                <c:pt idx="1958">
                  <c:v>46020</c:v>
                </c:pt>
                <c:pt idx="1959">
                  <c:v>46021</c:v>
                </c:pt>
                <c:pt idx="1960">
                  <c:v>46022</c:v>
                </c:pt>
                <c:pt idx="1961">
                  <c:v>46024</c:v>
                </c:pt>
                <c:pt idx="1962">
                  <c:v>46027</c:v>
                </c:pt>
                <c:pt idx="1963">
                  <c:v>46028</c:v>
                </c:pt>
                <c:pt idx="1964">
                  <c:v>46029</c:v>
                </c:pt>
                <c:pt idx="1965">
                  <c:v>46030</c:v>
                </c:pt>
                <c:pt idx="1966">
                  <c:v>46031</c:v>
                </c:pt>
                <c:pt idx="1967">
                  <c:v>46034</c:v>
                </c:pt>
                <c:pt idx="1968">
                  <c:v>46035</c:v>
                </c:pt>
                <c:pt idx="1969">
                  <c:v>46036</c:v>
                </c:pt>
                <c:pt idx="1970">
                  <c:v>46037</c:v>
                </c:pt>
                <c:pt idx="1971">
                  <c:v>46038</c:v>
                </c:pt>
                <c:pt idx="1972">
                  <c:v>46041</c:v>
                </c:pt>
                <c:pt idx="1973">
                  <c:v>46042</c:v>
                </c:pt>
                <c:pt idx="1974">
                  <c:v>46043</c:v>
                </c:pt>
                <c:pt idx="1975">
                  <c:v>46044</c:v>
                </c:pt>
                <c:pt idx="1976">
                  <c:v>46045</c:v>
                </c:pt>
                <c:pt idx="1977">
                  <c:v>46048</c:v>
                </c:pt>
                <c:pt idx="1978">
                  <c:v>46049</c:v>
                </c:pt>
                <c:pt idx="1979">
                  <c:v>46050</c:v>
                </c:pt>
                <c:pt idx="1980">
                  <c:v>46051</c:v>
                </c:pt>
                <c:pt idx="1981">
                  <c:v>46052</c:v>
                </c:pt>
                <c:pt idx="1982">
                  <c:v>46055</c:v>
                </c:pt>
                <c:pt idx="1983">
                  <c:v>46056</c:v>
                </c:pt>
                <c:pt idx="1984">
                  <c:v>46057</c:v>
                </c:pt>
                <c:pt idx="1985">
                  <c:v>46058</c:v>
                </c:pt>
                <c:pt idx="1986">
                  <c:v>46059</c:v>
                </c:pt>
                <c:pt idx="1987">
                  <c:v>46062</c:v>
                </c:pt>
                <c:pt idx="1988">
                  <c:v>46063</c:v>
                </c:pt>
                <c:pt idx="1989">
                  <c:v>46064</c:v>
                </c:pt>
                <c:pt idx="1990">
                  <c:v>46065</c:v>
                </c:pt>
                <c:pt idx="1991">
                  <c:v>46066</c:v>
                </c:pt>
                <c:pt idx="1992">
                  <c:v>46069</c:v>
                </c:pt>
                <c:pt idx="1993">
                  <c:v>46070</c:v>
                </c:pt>
                <c:pt idx="1994">
                  <c:v>46071</c:v>
                </c:pt>
                <c:pt idx="1995">
                  <c:v>46072</c:v>
                </c:pt>
                <c:pt idx="1996">
                  <c:v>46073</c:v>
                </c:pt>
                <c:pt idx="1997">
                  <c:v>46076</c:v>
                </c:pt>
                <c:pt idx="1998">
                  <c:v>46077</c:v>
                </c:pt>
                <c:pt idx="1999">
                  <c:v>46078</c:v>
                </c:pt>
                <c:pt idx="2000">
                  <c:v>46079</c:v>
                </c:pt>
                <c:pt idx="2001">
                  <c:v>46080</c:v>
                </c:pt>
                <c:pt idx="2002">
                  <c:v>46083</c:v>
                </c:pt>
                <c:pt idx="2003">
                  <c:v>46086</c:v>
                </c:pt>
                <c:pt idx="2004">
                  <c:v>46087</c:v>
                </c:pt>
                <c:pt idx="2005">
                  <c:v>46090</c:v>
                </c:pt>
                <c:pt idx="2006">
                  <c:v>46091</c:v>
                </c:pt>
                <c:pt idx="2007">
                  <c:v>46092</c:v>
                </c:pt>
                <c:pt idx="2008">
                  <c:v>46093</c:v>
                </c:pt>
                <c:pt idx="2009">
                  <c:v>46094</c:v>
                </c:pt>
                <c:pt idx="2010">
                  <c:v>46097</c:v>
                </c:pt>
                <c:pt idx="2011">
                  <c:v>46098</c:v>
                </c:pt>
                <c:pt idx="2012">
                  <c:v>46099</c:v>
                </c:pt>
                <c:pt idx="2013">
                  <c:v>46100</c:v>
                </c:pt>
                <c:pt idx="2014">
                  <c:v>46101</c:v>
                </c:pt>
                <c:pt idx="2015">
                  <c:v>46104</c:v>
                </c:pt>
                <c:pt idx="2016">
                  <c:v>46105</c:v>
                </c:pt>
                <c:pt idx="2017">
                  <c:v>46106</c:v>
                </c:pt>
                <c:pt idx="2018">
                  <c:v>46107</c:v>
                </c:pt>
                <c:pt idx="2019">
                  <c:v>46108</c:v>
                </c:pt>
                <c:pt idx="2020">
                  <c:v>46111</c:v>
                </c:pt>
                <c:pt idx="2021">
                  <c:v>46112</c:v>
                </c:pt>
                <c:pt idx="2022">
                  <c:v>46119</c:v>
                </c:pt>
                <c:pt idx="2023">
                  <c:v>46121</c:v>
                </c:pt>
                <c:pt idx="2024">
                  <c:v>46122</c:v>
                </c:pt>
                <c:pt idx="2025">
                  <c:v>46125</c:v>
                </c:pt>
                <c:pt idx="2026">
                  <c:v>46126</c:v>
                </c:pt>
                <c:pt idx="2027">
                  <c:v>46127</c:v>
                </c:pt>
                <c:pt idx="2028">
                  <c:v>46128</c:v>
                </c:pt>
                <c:pt idx="2029">
                  <c:v>46129</c:v>
                </c:pt>
                <c:pt idx="2030">
                  <c:v>46132</c:v>
                </c:pt>
                <c:pt idx="2031">
                  <c:v>46133</c:v>
                </c:pt>
                <c:pt idx="2032">
                  <c:v>46135</c:v>
                </c:pt>
                <c:pt idx="2033">
                  <c:v>46136</c:v>
                </c:pt>
                <c:pt idx="2034">
                  <c:v>46139</c:v>
                </c:pt>
                <c:pt idx="2035">
                  <c:v>46140</c:v>
                </c:pt>
                <c:pt idx="2036">
                  <c:v>46141</c:v>
                </c:pt>
                <c:pt idx="2037">
                  <c:v>46142</c:v>
                </c:pt>
                <c:pt idx="2038">
                  <c:v>46143</c:v>
                </c:pt>
                <c:pt idx="2039">
                  <c:v>46146</c:v>
                </c:pt>
                <c:pt idx="2040">
                  <c:v>46147</c:v>
                </c:pt>
                <c:pt idx="2041">
                  <c:v>46148</c:v>
                </c:pt>
                <c:pt idx="2042">
                  <c:v>46149</c:v>
                </c:pt>
                <c:pt idx="2043">
                  <c:v>46150</c:v>
                </c:pt>
                <c:pt idx="2044">
                  <c:v>46153</c:v>
                </c:pt>
                <c:pt idx="2045">
                  <c:v>46154</c:v>
                </c:pt>
                <c:pt idx="2046">
                  <c:v>46155</c:v>
                </c:pt>
                <c:pt idx="2047">
                  <c:v>46156</c:v>
                </c:pt>
                <c:pt idx="2048">
                  <c:v>46157</c:v>
                </c:pt>
                <c:pt idx="2049">
                  <c:v>46160</c:v>
                </c:pt>
                <c:pt idx="2050">
                  <c:v>46161</c:v>
                </c:pt>
                <c:pt idx="2051">
                  <c:v>46162</c:v>
                </c:pt>
                <c:pt idx="2052">
                  <c:v>46163</c:v>
                </c:pt>
                <c:pt idx="2053">
                  <c:v>46168</c:v>
                </c:pt>
                <c:pt idx="2054">
                  <c:v>46169</c:v>
                </c:pt>
                <c:pt idx="2055">
                  <c:v>46170</c:v>
                </c:pt>
                <c:pt idx="2056">
                  <c:v>46171</c:v>
                </c:pt>
                <c:pt idx="2057">
                  <c:v>46174</c:v>
                </c:pt>
                <c:pt idx="2058">
                  <c:v>46175</c:v>
                </c:pt>
                <c:pt idx="2059">
                  <c:v>46176</c:v>
                </c:pt>
                <c:pt idx="2060">
                  <c:v>46177</c:v>
                </c:pt>
                <c:pt idx="2061">
                  <c:v>46178</c:v>
                </c:pt>
                <c:pt idx="2062">
                  <c:v>46181</c:v>
                </c:pt>
                <c:pt idx="2063">
                  <c:v>46182</c:v>
                </c:pt>
                <c:pt idx="2064">
                  <c:v>46183</c:v>
                </c:pt>
                <c:pt idx="2065">
                  <c:v>46184</c:v>
                </c:pt>
                <c:pt idx="2066">
                  <c:v>46185</c:v>
                </c:pt>
                <c:pt idx="2067">
                  <c:v>46188</c:v>
                </c:pt>
                <c:pt idx="2068">
                  <c:v>46189</c:v>
                </c:pt>
                <c:pt idx="2069">
                  <c:v>46190</c:v>
                </c:pt>
                <c:pt idx="2070">
                  <c:v>46191</c:v>
                </c:pt>
                <c:pt idx="2071">
                  <c:v>46192</c:v>
                </c:pt>
                <c:pt idx="2072">
                  <c:v>46195</c:v>
                </c:pt>
                <c:pt idx="2073">
                  <c:v>46196</c:v>
                </c:pt>
                <c:pt idx="2074">
                  <c:v>46197</c:v>
                </c:pt>
                <c:pt idx="2075">
                  <c:v>46198</c:v>
                </c:pt>
                <c:pt idx="2076">
                  <c:v>46199</c:v>
                </c:pt>
                <c:pt idx="2077">
                  <c:v>46202</c:v>
                </c:pt>
                <c:pt idx="2078">
                  <c:v>46203</c:v>
                </c:pt>
                <c:pt idx="2079">
                  <c:v>46204</c:v>
                </c:pt>
                <c:pt idx="2080">
                  <c:v>46205</c:v>
                </c:pt>
                <c:pt idx="2081">
                  <c:v>46206</c:v>
                </c:pt>
                <c:pt idx="2082">
                  <c:v>46209</c:v>
                </c:pt>
                <c:pt idx="2083">
                  <c:v>46210</c:v>
                </c:pt>
                <c:pt idx="2084">
                  <c:v>46211</c:v>
                </c:pt>
                <c:pt idx="2085">
                  <c:v>46212</c:v>
                </c:pt>
                <c:pt idx="2086">
                  <c:v>46213</c:v>
                </c:pt>
                <c:pt idx="2087">
                  <c:v>46216</c:v>
                </c:pt>
                <c:pt idx="2088">
                  <c:v>46217</c:v>
                </c:pt>
                <c:pt idx="2089">
                  <c:v>46218</c:v>
                </c:pt>
                <c:pt idx="2090">
                  <c:v>46219</c:v>
                </c:pt>
                <c:pt idx="2091">
                  <c:v>46220</c:v>
                </c:pt>
                <c:pt idx="2092">
                  <c:v>46223</c:v>
                </c:pt>
                <c:pt idx="2093">
                  <c:v>46224</c:v>
                </c:pt>
                <c:pt idx="2094">
                  <c:v>46225</c:v>
                </c:pt>
                <c:pt idx="2095">
                  <c:v>46227</c:v>
                </c:pt>
                <c:pt idx="2096">
                  <c:v>46230</c:v>
                </c:pt>
                <c:pt idx="2097">
                  <c:v>46231</c:v>
                </c:pt>
                <c:pt idx="2098">
                  <c:v>46232</c:v>
                </c:pt>
                <c:pt idx="2099">
                  <c:v>46233</c:v>
                </c:pt>
                <c:pt idx="2100">
                  <c:v>46234</c:v>
                </c:pt>
                <c:pt idx="2101">
                  <c:v>46237</c:v>
                </c:pt>
                <c:pt idx="2102">
                  <c:v>46238</c:v>
                </c:pt>
                <c:pt idx="2103">
                  <c:v>46239</c:v>
                </c:pt>
                <c:pt idx="2104">
                  <c:v>46240</c:v>
                </c:pt>
                <c:pt idx="2105">
                  <c:v>46241</c:v>
                </c:pt>
                <c:pt idx="2106">
                  <c:v>46244</c:v>
                </c:pt>
                <c:pt idx="2107">
                  <c:v>46245</c:v>
                </c:pt>
                <c:pt idx="2108">
                  <c:v>46246</c:v>
                </c:pt>
                <c:pt idx="2109">
                  <c:v>46247</c:v>
                </c:pt>
                <c:pt idx="2110">
                  <c:v>46248</c:v>
                </c:pt>
                <c:pt idx="2111">
                  <c:v>46251</c:v>
                </c:pt>
                <c:pt idx="2112">
                  <c:v>46252</c:v>
                </c:pt>
                <c:pt idx="2113">
                  <c:v>46253</c:v>
                </c:pt>
                <c:pt idx="2114">
                  <c:v>46254</c:v>
                </c:pt>
                <c:pt idx="2115">
                  <c:v>46255</c:v>
                </c:pt>
                <c:pt idx="2116">
                  <c:v>46258</c:v>
                </c:pt>
                <c:pt idx="2117">
                  <c:v>46259</c:v>
                </c:pt>
                <c:pt idx="2118">
                  <c:v>46260</c:v>
                </c:pt>
                <c:pt idx="2119">
                  <c:v>46261</c:v>
                </c:pt>
                <c:pt idx="2120">
                  <c:v>46262</c:v>
                </c:pt>
                <c:pt idx="2121">
                  <c:v>46265</c:v>
                </c:pt>
                <c:pt idx="2122">
                  <c:v>46266</c:v>
                </c:pt>
                <c:pt idx="2123">
                  <c:v>46267</c:v>
                </c:pt>
                <c:pt idx="2124">
                  <c:v>46268</c:v>
                </c:pt>
                <c:pt idx="2125">
                  <c:v>46269</c:v>
                </c:pt>
                <c:pt idx="2126">
                  <c:v>46272</c:v>
                </c:pt>
                <c:pt idx="2127">
                  <c:v>46273</c:v>
                </c:pt>
                <c:pt idx="2128">
                  <c:v>46274</c:v>
                </c:pt>
                <c:pt idx="2129">
                  <c:v>46275</c:v>
                </c:pt>
                <c:pt idx="2130">
                  <c:v>46279</c:v>
                </c:pt>
                <c:pt idx="2131">
                  <c:v>46280</c:v>
                </c:pt>
                <c:pt idx="2132">
                  <c:v>46281</c:v>
                </c:pt>
                <c:pt idx="2133">
                  <c:v>46282</c:v>
                </c:pt>
                <c:pt idx="2134">
                  <c:v>46283</c:v>
                </c:pt>
                <c:pt idx="2135">
                  <c:v>46287</c:v>
                </c:pt>
                <c:pt idx="2136">
                  <c:v>46288</c:v>
                </c:pt>
                <c:pt idx="2137">
                  <c:v>46289</c:v>
                </c:pt>
                <c:pt idx="2138">
                  <c:v>46290</c:v>
                </c:pt>
                <c:pt idx="2139">
                  <c:v>46293</c:v>
                </c:pt>
                <c:pt idx="2140">
                  <c:v>46294</c:v>
                </c:pt>
                <c:pt idx="2141">
                  <c:v>46295</c:v>
                </c:pt>
              </c:numCache>
            </c:numRef>
          </c:cat>
          <c:val>
            <c:numRef>
              <c:f>'Table Fig 3'!$D$2:$D$2148</c:f>
              <c:numCache>
                <c:formatCode>General</c:formatCode>
                <c:ptCount val="2147"/>
                <c:pt idx="0">
                  <c:v>4.8130979247000001E-2</c:v>
                </c:pt>
                <c:pt idx="1">
                  <c:v>4.8223858304999999E-2</c:v>
                </c:pt>
                <c:pt idx="2">
                  <c:v>4.9227199365000002E-2</c:v>
                </c:pt>
                <c:pt idx="3">
                  <c:v>4.2592273762000005E-2</c:v>
                </c:pt>
                <c:pt idx="4">
                  <c:v>4.2077890672000004E-2</c:v>
                </c:pt>
                <c:pt idx="5">
                  <c:v>4.1691589870000004E-2</c:v>
                </c:pt>
                <c:pt idx="6">
                  <c:v>4.3177599912999999E-2</c:v>
                </c:pt>
                <c:pt idx="7">
                  <c:v>3.4506274400000002E-2</c:v>
                </c:pt>
                <c:pt idx="8">
                  <c:v>2.9625422054000001E-2</c:v>
                </c:pt>
                <c:pt idx="9">
                  <c:v>2.6757219967E-2</c:v>
                </c:pt>
                <c:pt idx="10">
                  <c:v>3.1661107431E-2</c:v>
                </c:pt>
                <c:pt idx="11">
                  <c:v>5.8225250015E-2</c:v>
                </c:pt>
                <c:pt idx="12">
                  <c:v>6.1372814705999999E-2</c:v>
                </c:pt>
                <c:pt idx="13">
                  <c:v>6.3724431626E-2</c:v>
                </c:pt>
                <c:pt idx="14">
                  <c:v>6.6555214215999997E-2</c:v>
                </c:pt>
                <c:pt idx="15">
                  <c:v>6.6700745908999992E-2</c:v>
                </c:pt>
                <c:pt idx="16">
                  <c:v>6.763960994099999E-2</c:v>
                </c:pt>
                <c:pt idx="17">
                  <c:v>6.7443313209000003E-2</c:v>
                </c:pt>
                <c:pt idx="18">
                  <c:v>6.8397065388E-2</c:v>
                </c:pt>
                <c:pt idx="19">
                  <c:v>7.3227195755000002E-2</c:v>
                </c:pt>
                <c:pt idx="20">
                  <c:v>7.3245487184999999E-2</c:v>
                </c:pt>
                <c:pt idx="21">
                  <c:v>7.3587998772999999E-2</c:v>
                </c:pt>
                <c:pt idx="22">
                  <c:v>7.7122812504000007E-2</c:v>
                </c:pt>
                <c:pt idx="23">
                  <c:v>7.7223419752000005E-2</c:v>
                </c:pt>
                <c:pt idx="24">
                  <c:v>7.8163426460999996E-2</c:v>
                </c:pt>
                <c:pt idx="25">
                  <c:v>8.9756456400000004E-2</c:v>
                </c:pt>
                <c:pt idx="26">
                  <c:v>8.7859848216999992E-2</c:v>
                </c:pt>
                <c:pt idx="27">
                  <c:v>8.7870893541000014E-2</c:v>
                </c:pt>
                <c:pt idx="28">
                  <c:v>8.7835960010999997E-2</c:v>
                </c:pt>
                <c:pt idx="29">
                  <c:v>8.5098224819000007E-2</c:v>
                </c:pt>
                <c:pt idx="30">
                  <c:v>8.5052295958999991E-2</c:v>
                </c:pt>
                <c:pt idx="31">
                  <c:v>7.5347180360000002E-2</c:v>
                </c:pt>
                <c:pt idx="32">
                  <c:v>6.989155582699999E-2</c:v>
                </c:pt>
                <c:pt idx="33">
                  <c:v>6.4099707079999999E-2</c:v>
                </c:pt>
                <c:pt idx="34">
                  <c:v>6.6521820467000004E-2</c:v>
                </c:pt>
                <c:pt idx="35">
                  <c:v>7.2216693594E-2</c:v>
                </c:pt>
                <c:pt idx="36">
                  <c:v>6.8961441060000003E-2</c:v>
                </c:pt>
                <c:pt idx="37">
                  <c:v>6.9080720461E-2</c:v>
                </c:pt>
                <c:pt idx="38">
                  <c:v>6.8084841625999995E-2</c:v>
                </c:pt>
                <c:pt idx="39">
                  <c:v>6.5912139999999994E-2</c:v>
                </c:pt>
                <c:pt idx="40">
                  <c:v>6.7520726892000005E-2</c:v>
                </c:pt>
                <c:pt idx="41">
                  <c:v>6.7555657615999992E-2</c:v>
                </c:pt>
                <c:pt idx="42">
                  <c:v>7.236830222E-2</c:v>
                </c:pt>
                <c:pt idx="43">
                  <c:v>7.3314543157999998E-2</c:v>
                </c:pt>
                <c:pt idx="44">
                  <c:v>7.2645631939000005E-2</c:v>
                </c:pt>
                <c:pt idx="45">
                  <c:v>5.7231946784999994E-2</c:v>
                </c:pt>
                <c:pt idx="46">
                  <c:v>5.7373603746999999E-2</c:v>
                </c:pt>
                <c:pt idx="47">
                  <c:v>5.6265134616000002E-2</c:v>
                </c:pt>
                <c:pt idx="48">
                  <c:v>5.2743710606999998E-2</c:v>
                </c:pt>
                <c:pt idx="49">
                  <c:v>5.2090288228999998E-2</c:v>
                </c:pt>
                <c:pt idx="50">
                  <c:v>5.2103071807000002E-2</c:v>
                </c:pt>
                <c:pt idx="51">
                  <c:v>5.6159108996000004E-2</c:v>
                </c:pt>
                <c:pt idx="52">
                  <c:v>5.9557363333999996E-2</c:v>
                </c:pt>
                <c:pt idx="53">
                  <c:v>5.9838222164000004E-2</c:v>
                </c:pt>
                <c:pt idx="54">
                  <c:v>6.1502635089000002E-2</c:v>
                </c:pt>
                <c:pt idx="55">
                  <c:v>5.9005180505999996E-2</c:v>
                </c:pt>
                <c:pt idx="56">
                  <c:v>6.0126042289000002E-2</c:v>
                </c:pt>
                <c:pt idx="57">
                  <c:v>6.00099932E-2</c:v>
                </c:pt>
                <c:pt idx="58">
                  <c:v>5.8862986637999999E-2</c:v>
                </c:pt>
                <c:pt idx="59">
                  <c:v>5.9427625249999998E-2</c:v>
                </c:pt>
                <c:pt idx="60">
                  <c:v>5.8545459336E-2</c:v>
                </c:pt>
                <c:pt idx="61">
                  <c:v>5.8333673395999999E-2</c:v>
                </c:pt>
                <c:pt idx="62">
                  <c:v>4.8740532134000002E-2</c:v>
                </c:pt>
                <c:pt idx="63">
                  <c:v>4.8032593137E-2</c:v>
                </c:pt>
                <c:pt idx="64">
                  <c:v>4.8347428829999997E-2</c:v>
                </c:pt>
                <c:pt idx="65">
                  <c:v>5.5779045984999998E-2</c:v>
                </c:pt>
                <c:pt idx="66">
                  <c:v>5.5820588510000005E-2</c:v>
                </c:pt>
                <c:pt idx="67">
                  <c:v>5.3170470992999999E-2</c:v>
                </c:pt>
                <c:pt idx="68">
                  <c:v>5.5536444363000002E-2</c:v>
                </c:pt>
                <c:pt idx="69">
                  <c:v>5.3215027115999999E-2</c:v>
                </c:pt>
                <c:pt idx="70">
                  <c:v>5.7023236589999998E-2</c:v>
                </c:pt>
                <c:pt idx="71">
                  <c:v>5.6446173936000002E-2</c:v>
                </c:pt>
                <c:pt idx="72">
                  <c:v>5.4786231558000005E-2</c:v>
                </c:pt>
                <c:pt idx="73">
                  <c:v>5.7213393471999996E-2</c:v>
                </c:pt>
                <c:pt idx="74">
                  <c:v>5.7384230665000001E-2</c:v>
                </c:pt>
                <c:pt idx="75">
                  <c:v>5.9272126396000005E-2</c:v>
                </c:pt>
                <c:pt idx="76">
                  <c:v>6.1122381535999998E-2</c:v>
                </c:pt>
                <c:pt idx="77">
                  <c:v>6.2340491886999999E-2</c:v>
                </c:pt>
                <c:pt idx="78">
                  <c:v>6.327645571099999E-2</c:v>
                </c:pt>
                <c:pt idx="79">
                  <c:v>6.6872863083E-2</c:v>
                </c:pt>
                <c:pt idx="80">
                  <c:v>6.7097033885000004E-2</c:v>
                </c:pt>
                <c:pt idx="81">
                  <c:v>6.9141068683000004E-2</c:v>
                </c:pt>
                <c:pt idx="82">
                  <c:v>7.0637458239000001E-2</c:v>
                </c:pt>
                <c:pt idx="83">
                  <c:v>7.0506530250000005E-2</c:v>
                </c:pt>
                <c:pt idx="84">
                  <c:v>7.4962334652999993E-2</c:v>
                </c:pt>
                <c:pt idx="85">
                  <c:v>6.8572484922999999E-2</c:v>
                </c:pt>
                <c:pt idx="86">
                  <c:v>7.1298394952999999E-2</c:v>
                </c:pt>
                <c:pt idx="87">
                  <c:v>7.3276611116999998E-2</c:v>
                </c:pt>
                <c:pt idx="88">
                  <c:v>7.1655478807000003E-2</c:v>
                </c:pt>
                <c:pt idx="89">
                  <c:v>7.4347806510000003E-2</c:v>
                </c:pt>
                <c:pt idx="90">
                  <c:v>7.2141436783000001E-2</c:v>
                </c:pt>
                <c:pt idx="91">
                  <c:v>7.1821941617000007E-2</c:v>
                </c:pt>
                <c:pt idx="92">
                  <c:v>7.1833144885999997E-2</c:v>
                </c:pt>
                <c:pt idx="93">
                  <c:v>6.9742494303000002E-2</c:v>
                </c:pt>
                <c:pt idx="94">
                  <c:v>7.1105288825999993E-2</c:v>
                </c:pt>
                <c:pt idx="95">
                  <c:v>6.6668486106999991E-2</c:v>
                </c:pt>
                <c:pt idx="96">
                  <c:v>6.6673447282000003E-2</c:v>
                </c:pt>
                <c:pt idx="97">
                  <c:v>6.3848637326000005E-2</c:v>
                </c:pt>
                <c:pt idx="98">
                  <c:v>6.8790779878000002E-2</c:v>
                </c:pt>
                <c:pt idx="99">
                  <c:v>6.4439303458000002E-2</c:v>
                </c:pt>
                <c:pt idx="100">
                  <c:v>6.4956960896999996E-2</c:v>
                </c:pt>
                <c:pt idx="101">
                  <c:v>6.0029581674999999E-2</c:v>
                </c:pt>
                <c:pt idx="102">
                  <c:v>5.9770646574999996E-2</c:v>
                </c:pt>
                <c:pt idx="103">
                  <c:v>6.0661944875999997E-2</c:v>
                </c:pt>
                <c:pt idx="104">
                  <c:v>5.7385952556E-2</c:v>
                </c:pt>
                <c:pt idx="105">
                  <c:v>5.7668699901000001E-2</c:v>
                </c:pt>
                <c:pt idx="106">
                  <c:v>5.5584845544999997E-2</c:v>
                </c:pt>
                <c:pt idx="107">
                  <c:v>5.3815404943000002E-2</c:v>
                </c:pt>
                <c:pt idx="108">
                  <c:v>5.3916588673000004E-2</c:v>
                </c:pt>
                <c:pt idx="109">
                  <c:v>4.8378528536000005E-2</c:v>
                </c:pt>
                <c:pt idx="110">
                  <c:v>4.8919672762000002E-2</c:v>
                </c:pt>
                <c:pt idx="111">
                  <c:v>4.9217128495000005E-2</c:v>
                </c:pt>
                <c:pt idx="112">
                  <c:v>5.3020147216999998E-2</c:v>
                </c:pt>
                <c:pt idx="113">
                  <c:v>5.4740727562999997E-2</c:v>
                </c:pt>
                <c:pt idx="114">
                  <c:v>5.0073227982E-2</c:v>
                </c:pt>
                <c:pt idx="115">
                  <c:v>5.1858426921999996E-2</c:v>
                </c:pt>
                <c:pt idx="116">
                  <c:v>5.0767987965000004E-2</c:v>
                </c:pt>
                <c:pt idx="117">
                  <c:v>5.0767070980000002E-2</c:v>
                </c:pt>
                <c:pt idx="118">
                  <c:v>4.6412890356999997E-2</c:v>
                </c:pt>
                <c:pt idx="119">
                  <c:v>4.3729300590999998E-2</c:v>
                </c:pt>
                <c:pt idx="120">
                  <c:v>4.1089128992999997E-2</c:v>
                </c:pt>
                <c:pt idx="121">
                  <c:v>4.0880617199999997E-2</c:v>
                </c:pt>
                <c:pt idx="122">
                  <c:v>4.1228164134999995E-2</c:v>
                </c:pt>
                <c:pt idx="123">
                  <c:v>4.2241525759999995E-2</c:v>
                </c:pt>
                <c:pt idx="124">
                  <c:v>4.0114227762999999E-2</c:v>
                </c:pt>
                <c:pt idx="125">
                  <c:v>5.2883856069000007E-2</c:v>
                </c:pt>
                <c:pt idx="126">
                  <c:v>5.3335918080000003E-2</c:v>
                </c:pt>
                <c:pt idx="127">
                  <c:v>5.7012413567E-2</c:v>
                </c:pt>
                <c:pt idx="128">
                  <c:v>6.0761005241000005E-2</c:v>
                </c:pt>
                <c:pt idx="129">
                  <c:v>6.0835289877000001E-2</c:v>
                </c:pt>
                <c:pt idx="130">
                  <c:v>6.1535696415999999E-2</c:v>
                </c:pt>
                <c:pt idx="131">
                  <c:v>6.2208342125999995E-2</c:v>
                </c:pt>
                <c:pt idx="132">
                  <c:v>5.9074720660000003E-2</c:v>
                </c:pt>
                <c:pt idx="133">
                  <c:v>5.7174721777000004E-2</c:v>
                </c:pt>
                <c:pt idx="134">
                  <c:v>5.8070352344999999E-2</c:v>
                </c:pt>
                <c:pt idx="135">
                  <c:v>5.5966233402E-2</c:v>
                </c:pt>
                <c:pt idx="136">
                  <c:v>5.5575864766000002E-2</c:v>
                </c:pt>
                <c:pt idx="137">
                  <c:v>5.7554272892999997E-2</c:v>
                </c:pt>
                <c:pt idx="138">
                  <c:v>5.7789444596000002E-2</c:v>
                </c:pt>
                <c:pt idx="139">
                  <c:v>5.6517359584999996E-2</c:v>
                </c:pt>
                <c:pt idx="140">
                  <c:v>5.6477801997999996E-2</c:v>
                </c:pt>
                <c:pt idx="141">
                  <c:v>6.3365751026000006E-2</c:v>
                </c:pt>
                <c:pt idx="142">
                  <c:v>6.2520167333999996E-2</c:v>
                </c:pt>
                <c:pt idx="143">
                  <c:v>6.2288552985000002E-2</c:v>
                </c:pt>
                <c:pt idx="144">
                  <c:v>6.3445608402999995E-2</c:v>
                </c:pt>
                <c:pt idx="145">
                  <c:v>5.5160475182999998E-2</c:v>
                </c:pt>
                <c:pt idx="146">
                  <c:v>5.5267058160999999E-2</c:v>
                </c:pt>
                <c:pt idx="147">
                  <c:v>5.1113694526000002E-2</c:v>
                </c:pt>
                <c:pt idx="148">
                  <c:v>5.0280076933000004E-2</c:v>
                </c:pt>
                <c:pt idx="149">
                  <c:v>5.1599110538000002E-2</c:v>
                </c:pt>
                <c:pt idx="150">
                  <c:v>5.0260267386E-2</c:v>
                </c:pt>
                <c:pt idx="151">
                  <c:v>4.9826497167000001E-2</c:v>
                </c:pt>
                <c:pt idx="152">
                  <c:v>5.0958506946000001E-2</c:v>
                </c:pt>
                <c:pt idx="153">
                  <c:v>5.3442303945000005E-2</c:v>
                </c:pt>
                <c:pt idx="154">
                  <c:v>5.2812262057000001E-2</c:v>
                </c:pt>
                <c:pt idx="155">
                  <c:v>5.3084890474000002E-2</c:v>
                </c:pt>
                <c:pt idx="156">
                  <c:v>5.6695707309000004E-2</c:v>
                </c:pt>
                <c:pt idx="157">
                  <c:v>5.5230024600999995E-2</c:v>
                </c:pt>
                <c:pt idx="158">
                  <c:v>5.3703158836999998E-2</c:v>
                </c:pt>
                <c:pt idx="159">
                  <c:v>5.6703169203000003E-2</c:v>
                </c:pt>
                <c:pt idx="160">
                  <c:v>5.6635020434000004E-2</c:v>
                </c:pt>
                <c:pt idx="161">
                  <c:v>4.8476224354000001E-2</c:v>
                </c:pt>
                <c:pt idx="162">
                  <c:v>4.8476224354000001E-2</c:v>
                </c:pt>
                <c:pt idx="163">
                  <c:v>5.0245350284999997E-2</c:v>
                </c:pt>
                <c:pt idx="164">
                  <c:v>5.2373643676999995E-2</c:v>
                </c:pt>
                <c:pt idx="165">
                  <c:v>5.8598312393E-2</c:v>
                </c:pt>
                <c:pt idx="166">
                  <c:v>5.6635015709000001E-2</c:v>
                </c:pt>
                <c:pt idx="167">
                  <c:v>5.6973067358999999E-2</c:v>
                </c:pt>
                <c:pt idx="168">
                  <c:v>5.7725026361999998E-2</c:v>
                </c:pt>
                <c:pt idx="169">
                  <c:v>5.7301773971000003E-2</c:v>
                </c:pt>
                <c:pt idx="170">
                  <c:v>6.0718357951000002E-2</c:v>
                </c:pt>
                <c:pt idx="171">
                  <c:v>5.9331175214999997E-2</c:v>
                </c:pt>
                <c:pt idx="172">
                  <c:v>5.7139681134000003E-2</c:v>
                </c:pt>
                <c:pt idx="173">
                  <c:v>5.6393337094999996E-2</c:v>
                </c:pt>
                <c:pt idx="174">
                  <c:v>5.6044197898999996E-2</c:v>
                </c:pt>
                <c:pt idx="175">
                  <c:v>6.1423167901999996E-2</c:v>
                </c:pt>
                <c:pt idx="176">
                  <c:v>6.0006630897999999E-2</c:v>
                </c:pt>
                <c:pt idx="177">
                  <c:v>6.0228700413999997E-2</c:v>
                </c:pt>
                <c:pt idx="178">
                  <c:v>6.1583476365000001E-2</c:v>
                </c:pt>
                <c:pt idx="179">
                  <c:v>5.9293580435E-2</c:v>
                </c:pt>
                <c:pt idx="180">
                  <c:v>6.3397172885999997E-2</c:v>
                </c:pt>
                <c:pt idx="181">
                  <c:v>6.9688164203000003E-2</c:v>
                </c:pt>
                <c:pt idx="182">
                  <c:v>7.3383332770000004E-2</c:v>
                </c:pt>
                <c:pt idx="183">
                  <c:v>7.2478915347999995E-2</c:v>
                </c:pt>
                <c:pt idx="184">
                  <c:v>7.0037175115000003E-2</c:v>
                </c:pt>
                <c:pt idx="185">
                  <c:v>6.2021551713E-2</c:v>
                </c:pt>
                <c:pt idx="186">
                  <c:v>6.3188378970999992E-2</c:v>
                </c:pt>
                <c:pt idx="187">
                  <c:v>6.5817272923999998E-2</c:v>
                </c:pt>
                <c:pt idx="188">
                  <c:v>6.7254098526000006E-2</c:v>
                </c:pt>
                <c:pt idx="189">
                  <c:v>6.7486525677999995E-2</c:v>
                </c:pt>
                <c:pt idx="190">
                  <c:v>6.3099893005000005E-2</c:v>
                </c:pt>
                <c:pt idx="191">
                  <c:v>6.1028405593999996E-2</c:v>
                </c:pt>
                <c:pt idx="192">
                  <c:v>6.2536420610000004E-2</c:v>
                </c:pt>
                <c:pt idx="193">
                  <c:v>6.0335728378000004E-2</c:v>
                </c:pt>
                <c:pt idx="194">
                  <c:v>5.8385335523000001E-2</c:v>
                </c:pt>
                <c:pt idx="195">
                  <c:v>5.7405505411999999E-2</c:v>
                </c:pt>
                <c:pt idx="196">
                  <c:v>6.0557421320999998E-2</c:v>
                </c:pt>
                <c:pt idx="197">
                  <c:v>6.0660244268000006E-2</c:v>
                </c:pt>
                <c:pt idx="198">
                  <c:v>6.0716917943000007E-2</c:v>
                </c:pt>
                <c:pt idx="199">
                  <c:v>6.0603937001999994E-2</c:v>
                </c:pt>
                <c:pt idx="200">
                  <c:v>5.8803988219999999E-2</c:v>
                </c:pt>
                <c:pt idx="201">
                  <c:v>5.3813082382999998E-2</c:v>
                </c:pt>
                <c:pt idx="202">
                  <c:v>5.1870835608999993E-2</c:v>
                </c:pt>
                <c:pt idx="203">
                  <c:v>5.3267897492999997E-2</c:v>
                </c:pt>
                <c:pt idx="204">
                  <c:v>5.6022870930000003E-2</c:v>
                </c:pt>
                <c:pt idx="205">
                  <c:v>5.5453215501999997E-2</c:v>
                </c:pt>
                <c:pt idx="206">
                  <c:v>5.4367528161000003E-2</c:v>
                </c:pt>
                <c:pt idx="207">
                  <c:v>5.6547734985000001E-2</c:v>
                </c:pt>
                <c:pt idx="208">
                  <c:v>5.3773020277999996E-2</c:v>
                </c:pt>
                <c:pt idx="209">
                  <c:v>5.3887455898000002E-2</c:v>
                </c:pt>
                <c:pt idx="210">
                  <c:v>5.3871670673999998E-2</c:v>
                </c:pt>
                <c:pt idx="211">
                  <c:v>5.4742981977999997E-2</c:v>
                </c:pt>
                <c:pt idx="212">
                  <c:v>5.3221474132999998E-2</c:v>
                </c:pt>
                <c:pt idx="213">
                  <c:v>5.3474103023E-2</c:v>
                </c:pt>
                <c:pt idx="214">
                  <c:v>5.6695293516999999E-2</c:v>
                </c:pt>
                <c:pt idx="215">
                  <c:v>5.6516772617E-2</c:v>
                </c:pt>
                <c:pt idx="216">
                  <c:v>5.3669868877000003E-2</c:v>
                </c:pt>
                <c:pt idx="217">
                  <c:v>5.6282906981999996E-2</c:v>
                </c:pt>
                <c:pt idx="218">
                  <c:v>5.8542234716000001E-2</c:v>
                </c:pt>
                <c:pt idx="219">
                  <c:v>5.7949324627000004E-2</c:v>
                </c:pt>
                <c:pt idx="220">
                  <c:v>5.8415228627E-2</c:v>
                </c:pt>
                <c:pt idx="221">
                  <c:v>5.8435933214000001E-2</c:v>
                </c:pt>
                <c:pt idx="222">
                  <c:v>5.6413487825999996E-2</c:v>
                </c:pt>
                <c:pt idx="223">
                  <c:v>5.8945133843999999E-2</c:v>
                </c:pt>
                <c:pt idx="224">
                  <c:v>5.7724283097000006E-2</c:v>
                </c:pt>
                <c:pt idx="225">
                  <c:v>5.9332887006000007E-2</c:v>
                </c:pt>
                <c:pt idx="226">
                  <c:v>5.8926196906000004E-2</c:v>
                </c:pt>
                <c:pt idx="227">
                  <c:v>5.3668115538000001E-2</c:v>
                </c:pt>
                <c:pt idx="228">
                  <c:v>5.3775044646000005E-2</c:v>
                </c:pt>
                <c:pt idx="229">
                  <c:v>5.3456959933999994E-2</c:v>
                </c:pt>
                <c:pt idx="230">
                  <c:v>5.4257048396999998E-2</c:v>
                </c:pt>
                <c:pt idx="231">
                  <c:v>5.6176087749999999E-2</c:v>
                </c:pt>
                <c:pt idx="232">
                  <c:v>5.6017278347000002E-2</c:v>
                </c:pt>
                <c:pt idx="233">
                  <c:v>5.5898002244000003E-2</c:v>
                </c:pt>
                <c:pt idx="234">
                  <c:v>5.4624612706000004E-2</c:v>
                </c:pt>
                <c:pt idx="235">
                  <c:v>5.3461768464999997E-2</c:v>
                </c:pt>
                <c:pt idx="236">
                  <c:v>5.5958616098E-2</c:v>
                </c:pt>
                <c:pt idx="237">
                  <c:v>5.0792337505E-2</c:v>
                </c:pt>
                <c:pt idx="238">
                  <c:v>4.8346806405000005E-2</c:v>
                </c:pt>
                <c:pt idx="239">
                  <c:v>4.9780548209999997E-2</c:v>
                </c:pt>
                <c:pt idx="240">
                  <c:v>4.8828935715000001E-2</c:v>
                </c:pt>
                <c:pt idx="241">
                  <c:v>4.8775050740999998E-2</c:v>
                </c:pt>
                <c:pt idx="242">
                  <c:v>4.8908883536000002E-2</c:v>
                </c:pt>
                <c:pt idx="243">
                  <c:v>4.3782863936999997E-2</c:v>
                </c:pt>
                <c:pt idx="244">
                  <c:v>4.8982749471000002E-2</c:v>
                </c:pt>
                <c:pt idx="245">
                  <c:v>4.6839279563999997E-2</c:v>
                </c:pt>
                <c:pt idx="246">
                  <c:v>4.6461190732000002E-2</c:v>
                </c:pt>
                <c:pt idx="247">
                  <c:v>5.1140484619000004E-2</c:v>
                </c:pt>
                <c:pt idx="248">
                  <c:v>5.6111379446000004E-2</c:v>
                </c:pt>
                <c:pt idx="249">
                  <c:v>5.5850944586000005E-2</c:v>
                </c:pt>
                <c:pt idx="250">
                  <c:v>5.7087249456000001E-2</c:v>
                </c:pt>
                <c:pt idx="251">
                  <c:v>5.4003588546E-2</c:v>
                </c:pt>
                <c:pt idx="252">
                  <c:v>5.5451206347000001E-2</c:v>
                </c:pt>
                <c:pt idx="253">
                  <c:v>5.5614107622000003E-2</c:v>
                </c:pt>
                <c:pt idx="254">
                  <c:v>5.3976025108999993E-2</c:v>
                </c:pt>
                <c:pt idx="255">
                  <c:v>5.4240475125999998E-2</c:v>
                </c:pt>
                <c:pt idx="256">
                  <c:v>5.5112660673000004E-2</c:v>
                </c:pt>
                <c:pt idx="257">
                  <c:v>5.5490242487000005E-2</c:v>
                </c:pt>
                <c:pt idx="258">
                  <c:v>5.6056015607E-2</c:v>
                </c:pt>
                <c:pt idx="259">
                  <c:v>5.2965958798E-2</c:v>
                </c:pt>
                <c:pt idx="260">
                  <c:v>5.2780708810999999E-2</c:v>
                </c:pt>
                <c:pt idx="261">
                  <c:v>5.2780708810999999E-2</c:v>
                </c:pt>
                <c:pt idx="262">
                  <c:v>5.1974661533999995E-2</c:v>
                </c:pt>
                <c:pt idx="263">
                  <c:v>5.1728526577E-2</c:v>
                </c:pt>
                <c:pt idx="264">
                  <c:v>4.8452671474000002E-2</c:v>
                </c:pt>
                <c:pt idx="265">
                  <c:v>4.8544237216999998E-2</c:v>
                </c:pt>
                <c:pt idx="266">
                  <c:v>5.4323640795000003E-2</c:v>
                </c:pt>
                <c:pt idx="267">
                  <c:v>5.1863704964000001E-2</c:v>
                </c:pt>
                <c:pt idx="268">
                  <c:v>4.7218843262999993E-2</c:v>
                </c:pt>
                <c:pt idx="269">
                  <c:v>4.8226810050999998E-2</c:v>
                </c:pt>
                <c:pt idx="270">
                  <c:v>4.8195786742999999E-2</c:v>
                </c:pt>
                <c:pt idx="271">
                  <c:v>4.6902348199999999E-2</c:v>
                </c:pt>
                <c:pt idx="272">
                  <c:v>4.6500533688000001E-2</c:v>
                </c:pt>
                <c:pt idx="273">
                  <c:v>4.5363146460000003E-2</c:v>
                </c:pt>
                <c:pt idx="274">
                  <c:v>4.3193231965000002E-2</c:v>
                </c:pt>
                <c:pt idx="275">
                  <c:v>4.2336434367000006E-2</c:v>
                </c:pt>
                <c:pt idx="276">
                  <c:v>4.8645070079000007E-2</c:v>
                </c:pt>
                <c:pt idx="277">
                  <c:v>5.1868216183999998E-2</c:v>
                </c:pt>
                <c:pt idx="278">
                  <c:v>5.4065215279999995E-2</c:v>
                </c:pt>
                <c:pt idx="279">
                  <c:v>5.5769504047999997E-2</c:v>
                </c:pt>
                <c:pt idx="280">
                  <c:v>5.6698796630999998E-2</c:v>
                </c:pt>
                <c:pt idx="281">
                  <c:v>5.6698796630999998E-2</c:v>
                </c:pt>
                <c:pt idx="282">
                  <c:v>5.6446671947000003E-2</c:v>
                </c:pt>
                <c:pt idx="283">
                  <c:v>5.6603151940999998E-2</c:v>
                </c:pt>
                <c:pt idx="284">
                  <c:v>6.0825938629999993E-2</c:v>
                </c:pt>
                <c:pt idx="285">
                  <c:v>6.0721399799999999E-2</c:v>
                </c:pt>
                <c:pt idx="286">
                  <c:v>5.6147048062E-2</c:v>
                </c:pt>
                <c:pt idx="287">
                  <c:v>5.9535052092000003E-2</c:v>
                </c:pt>
                <c:pt idx="288">
                  <c:v>5.9270904177999996E-2</c:v>
                </c:pt>
                <c:pt idx="289">
                  <c:v>5.7058276737999999E-2</c:v>
                </c:pt>
                <c:pt idx="290">
                  <c:v>5.6454154037000007E-2</c:v>
                </c:pt>
                <c:pt idx="291">
                  <c:v>5.5834576184999998E-2</c:v>
                </c:pt>
                <c:pt idx="292">
                  <c:v>5.7447281562999997E-2</c:v>
                </c:pt>
                <c:pt idx="293">
                  <c:v>5.7414844689000002E-2</c:v>
                </c:pt>
                <c:pt idx="294">
                  <c:v>5.7485548840999996E-2</c:v>
                </c:pt>
                <c:pt idx="295">
                  <c:v>5.7488425542000003E-2</c:v>
                </c:pt>
                <c:pt idx="296">
                  <c:v>5.2950003767999999E-2</c:v>
                </c:pt>
                <c:pt idx="297">
                  <c:v>5.0091890820999997E-2</c:v>
                </c:pt>
                <c:pt idx="298">
                  <c:v>4.6154899591999997E-2</c:v>
                </c:pt>
                <c:pt idx="299">
                  <c:v>4.4956733323999999E-2</c:v>
                </c:pt>
                <c:pt idx="300">
                  <c:v>4.3085846030999998E-2</c:v>
                </c:pt>
                <c:pt idx="301">
                  <c:v>4.5669297897E-2</c:v>
                </c:pt>
                <c:pt idx="302">
                  <c:v>4.5899216118000005E-2</c:v>
                </c:pt>
                <c:pt idx="303">
                  <c:v>4.8195916980000003E-2</c:v>
                </c:pt>
                <c:pt idx="304">
                  <c:v>4.4687707938000004E-2</c:v>
                </c:pt>
                <c:pt idx="305">
                  <c:v>4.4570991555000002E-2</c:v>
                </c:pt>
                <c:pt idx="306">
                  <c:v>4.2194081949999997E-2</c:v>
                </c:pt>
                <c:pt idx="307">
                  <c:v>3.7470690559E-2</c:v>
                </c:pt>
                <c:pt idx="308">
                  <c:v>4.4150896868E-2</c:v>
                </c:pt>
                <c:pt idx="309">
                  <c:v>4.4053729452E-2</c:v>
                </c:pt>
                <c:pt idx="310">
                  <c:v>4.6496013203000001E-2</c:v>
                </c:pt>
                <c:pt idx="311">
                  <c:v>4.6786988587999997E-2</c:v>
                </c:pt>
                <c:pt idx="312">
                  <c:v>4.3482157319999999E-2</c:v>
                </c:pt>
                <c:pt idx="313">
                  <c:v>4.3418337848000005E-2</c:v>
                </c:pt>
                <c:pt idx="314">
                  <c:v>4.3329179459E-2</c:v>
                </c:pt>
                <c:pt idx="315">
                  <c:v>4.5623084857E-2</c:v>
                </c:pt>
                <c:pt idx="316">
                  <c:v>4.3233322199000002E-2</c:v>
                </c:pt>
                <c:pt idx="317">
                  <c:v>4.6911316403000003E-2</c:v>
                </c:pt>
                <c:pt idx="318">
                  <c:v>4.9279323012000005E-2</c:v>
                </c:pt>
                <c:pt idx="319">
                  <c:v>4.9175285427000004E-2</c:v>
                </c:pt>
                <c:pt idx="320">
                  <c:v>5.3569835027000003E-2</c:v>
                </c:pt>
                <c:pt idx="321">
                  <c:v>5.3295078608999999E-2</c:v>
                </c:pt>
                <c:pt idx="322">
                  <c:v>5.3903623498999999E-2</c:v>
                </c:pt>
                <c:pt idx="323">
                  <c:v>5.1427421911999997E-2</c:v>
                </c:pt>
                <c:pt idx="324">
                  <c:v>5.517806963E-2</c:v>
                </c:pt>
                <c:pt idx="325">
                  <c:v>5.6950307298999997E-2</c:v>
                </c:pt>
                <c:pt idx="326">
                  <c:v>5.6946145518000001E-2</c:v>
                </c:pt>
                <c:pt idx="327">
                  <c:v>5.7594951351999997E-2</c:v>
                </c:pt>
                <c:pt idx="328">
                  <c:v>5.3098685577999995E-2</c:v>
                </c:pt>
                <c:pt idx="329">
                  <c:v>5.2958375586000001E-2</c:v>
                </c:pt>
                <c:pt idx="330">
                  <c:v>5.3282541696000003E-2</c:v>
                </c:pt>
                <c:pt idx="331">
                  <c:v>5.2941263423000005E-2</c:v>
                </c:pt>
                <c:pt idx="332">
                  <c:v>5.3752421666999999E-2</c:v>
                </c:pt>
                <c:pt idx="333">
                  <c:v>5.3793517763000002E-2</c:v>
                </c:pt>
                <c:pt idx="334">
                  <c:v>5.3661661144000006E-2</c:v>
                </c:pt>
                <c:pt idx="335">
                  <c:v>5.1257105444000001E-2</c:v>
                </c:pt>
                <c:pt idx="336">
                  <c:v>5.1191005647999999E-2</c:v>
                </c:pt>
                <c:pt idx="337">
                  <c:v>5.4300032921000004E-2</c:v>
                </c:pt>
                <c:pt idx="338">
                  <c:v>5.4046464879E-2</c:v>
                </c:pt>
                <c:pt idx="339">
                  <c:v>5.4045142143999997E-2</c:v>
                </c:pt>
                <c:pt idx="340">
                  <c:v>5.0928698515999994E-2</c:v>
                </c:pt>
                <c:pt idx="341">
                  <c:v>4.9726243643999996E-2</c:v>
                </c:pt>
                <c:pt idx="342">
                  <c:v>4.8899265928000001E-2</c:v>
                </c:pt>
                <c:pt idx="343">
                  <c:v>4.7875392553999994E-2</c:v>
                </c:pt>
                <c:pt idx="344">
                  <c:v>4.3469852076000001E-2</c:v>
                </c:pt>
                <c:pt idx="345">
                  <c:v>4.2407270375E-2</c:v>
                </c:pt>
                <c:pt idx="346">
                  <c:v>4.7801132378000002E-2</c:v>
                </c:pt>
                <c:pt idx="347">
                  <c:v>4.6637781051999998E-2</c:v>
                </c:pt>
                <c:pt idx="348">
                  <c:v>4.7175055554999998E-2</c:v>
                </c:pt>
                <c:pt idx="349">
                  <c:v>4.7145999563000002E-2</c:v>
                </c:pt>
                <c:pt idx="350">
                  <c:v>4.6738743201000001E-2</c:v>
                </c:pt>
                <c:pt idx="351">
                  <c:v>4.6989087786E-2</c:v>
                </c:pt>
                <c:pt idx="352">
                  <c:v>4.6183918988999997E-2</c:v>
                </c:pt>
                <c:pt idx="353">
                  <c:v>4.6654605257000006E-2</c:v>
                </c:pt>
                <c:pt idx="354">
                  <c:v>4.6930178910000002E-2</c:v>
                </c:pt>
                <c:pt idx="355">
                  <c:v>4.7362526293000001E-2</c:v>
                </c:pt>
                <c:pt idx="356">
                  <c:v>4.7200760772E-2</c:v>
                </c:pt>
                <c:pt idx="357">
                  <c:v>4.0807132029E-2</c:v>
                </c:pt>
                <c:pt idx="358">
                  <c:v>4.8558960013999994E-2</c:v>
                </c:pt>
                <c:pt idx="359">
                  <c:v>5.1014091639999995E-2</c:v>
                </c:pt>
                <c:pt idx="360">
                  <c:v>5.1236395928E-2</c:v>
                </c:pt>
                <c:pt idx="361">
                  <c:v>5.0402112860999999E-2</c:v>
                </c:pt>
                <c:pt idx="362">
                  <c:v>5.1260039316999996E-2</c:v>
                </c:pt>
                <c:pt idx="363">
                  <c:v>5.1600875415000004E-2</c:v>
                </c:pt>
                <c:pt idx="364">
                  <c:v>5.0676446058000001E-2</c:v>
                </c:pt>
                <c:pt idx="365">
                  <c:v>5.1878700926999997E-2</c:v>
                </c:pt>
                <c:pt idx="366">
                  <c:v>4.8562534490999995E-2</c:v>
                </c:pt>
                <c:pt idx="367">
                  <c:v>4.8576384353000004E-2</c:v>
                </c:pt>
                <c:pt idx="368">
                  <c:v>4.8145277339000002E-2</c:v>
                </c:pt>
                <c:pt idx="369">
                  <c:v>4.8220310796000004E-2</c:v>
                </c:pt>
                <c:pt idx="370">
                  <c:v>4.7545805375999999E-2</c:v>
                </c:pt>
                <c:pt idx="371">
                  <c:v>4.7631060277000002E-2</c:v>
                </c:pt>
                <c:pt idx="372">
                  <c:v>4.7936876770000005E-2</c:v>
                </c:pt>
                <c:pt idx="373">
                  <c:v>5.2851363832000002E-2</c:v>
                </c:pt>
                <c:pt idx="374">
                  <c:v>5.2209764234999997E-2</c:v>
                </c:pt>
                <c:pt idx="375">
                  <c:v>5.1376115003000003E-2</c:v>
                </c:pt>
                <c:pt idx="376">
                  <c:v>5.1502408026999999E-2</c:v>
                </c:pt>
                <c:pt idx="377">
                  <c:v>5.1558798448000001E-2</c:v>
                </c:pt>
                <c:pt idx="378">
                  <c:v>4.3844801740000001E-2</c:v>
                </c:pt>
                <c:pt idx="379">
                  <c:v>4.0568716875000001E-2</c:v>
                </c:pt>
                <c:pt idx="380">
                  <c:v>3.8371150856999998E-2</c:v>
                </c:pt>
                <c:pt idx="381">
                  <c:v>3.8891993533999997E-2</c:v>
                </c:pt>
                <c:pt idx="382">
                  <c:v>4.0281706887000002E-2</c:v>
                </c:pt>
                <c:pt idx="383">
                  <c:v>4.0216109101999999E-2</c:v>
                </c:pt>
                <c:pt idx="384">
                  <c:v>3.8229354676999998E-2</c:v>
                </c:pt>
                <c:pt idx="385">
                  <c:v>3.6807695468000001E-2</c:v>
                </c:pt>
                <c:pt idx="386">
                  <c:v>4.2970843713000001E-2</c:v>
                </c:pt>
                <c:pt idx="387">
                  <c:v>4.3052070386999999E-2</c:v>
                </c:pt>
                <c:pt idx="388">
                  <c:v>5.1793889567000005E-2</c:v>
                </c:pt>
                <c:pt idx="389">
                  <c:v>5.3335041611999999E-2</c:v>
                </c:pt>
                <c:pt idx="390">
                  <c:v>5.2723664590999995E-2</c:v>
                </c:pt>
                <c:pt idx="391">
                  <c:v>5.2855277331000004E-2</c:v>
                </c:pt>
                <c:pt idx="392">
                  <c:v>5.2150369774999997E-2</c:v>
                </c:pt>
                <c:pt idx="393">
                  <c:v>4.7022030085999998E-2</c:v>
                </c:pt>
                <c:pt idx="394">
                  <c:v>4.6411503755E-2</c:v>
                </c:pt>
                <c:pt idx="395">
                  <c:v>4.6313246543000001E-2</c:v>
                </c:pt>
                <c:pt idx="396">
                  <c:v>4.7506341254000002E-2</c:v>
                </c:pt>
                <c:pt idx="397">
                  <c:v>4.7506381699000004E-2</c:v>
                </c:pt>
                <c:pt idx="398">
                  <c:v>5.7779088179000002E-2</c:v>
                </c:pt>
                <c:pt idx="399">
                  <c:v>6.1746603958000003E-2</c:v>
                </c:pt>
                <c:pt idx="400">
                  <c:v>6.1835643074000003E-2</c:v>
                </c:pt>
                <c:pt idx="401">
                  <c:v>6.5381283748000008E-2</c:v>
                </c:pt>
                <c:pt idx="402">
                  <c:v>6.3410431624999999E-2</c:v>
                </c:pt>
                <c:pt idx="403">
                  <c:v>6.3425481699999994E-2</c:v>
                </c:pt>
                <c:pt idx="404">
                  <c:v>6.4885032570000001E-2</c:v>
                </c:pt>
                <c:pt idx="405">
                  <c:v>6.5473930373000006E-2</c:v>
                </c:pt>
                <c:pt idx="406">
                  <c:v>6.0043511319000001E-2</c:v>
                </c:pt>
                <c:pt idx="407">
                  <c:v>6.0074041441999994E-2</c:v>
                </c:pt>
                <c:pt idx="408">
                  <c:v>5.4598684028E-2</c:v>
                </c:pt>
                <c:pt idx="409">
                  <c:v>5.3981978000999999E-2</c:v>
                </c:pt>
                <c:pt idx="410">
                  <c:v>5.1140040906000002E-2</c:v>
                </c:pt>
                <c:pt idx="411">
                  <c:v>5.1812333276000003E-2</c:v>
                </c:pt>
                <c:pt idx="412">
                  <c:v>5.6679421525000002E-2</c:v>
                </c:pt>
                <c:pt idx="413">
                  <c:v>5.8940723619000004E-2</c:v>
                </c:pt>
                <c:pt idx="414">
                  <c:v>5.8740595393999999E-2</c:v>
                </c:pt>
                <c:pt idx="415">
                  <c:v>5.9228430319000006E-2</c:v>
                </c:pt>
                <c:pt idx="416">
                  <c:v>5.9491671629000001E-2</c:v>
                </c:pt>
                <c:pt idx="417">
                  <c:v>5.9212895974000007E-2</c:v>
                </c:pt>
                <c:pt idx="418">
                  <c:v>5.1770727614999998E-2</c:v>
                </c:pt>
                <c:pt idx="419">
                  <c:v>4.8868858816999997E-2</c:v>
                </c:pt>
                <c:pt idx="420">
                  <c:v>5.0068825374000002E-2</c:v>
                </c:pt>
                <c:pt idx="421">
                  <c:v>4.5179693792999999E-2</c:v>
                </c:pt>
                <c:pt idx="422">
                  <c:v>4.9653360858999997E-2</c:v>
                </c:pt>
                <c:pt idx="423">
                  <c:v>5.0235738112000002E-2</c:v>
                </c:pt>
                <c:pt idx="424">
                  <c:v>4.8355335584999999E-2</c:v>
                </c:pt>
                <c:pt idx="425">
                  <c:v>4.8694445761000002E-2</c:v>
                </c:pt>
                <c:pt idx="426">
                  <c:v>4.8961746337000005E-2</c:v>
                </c:pt>
                <c:pt idx="427">
                  <c:v>5.1685188593999995E-2</c:v>
                </c:pt>
                <c:pt idx="428">
                  <c:v>6.2352605419999999E-2</c:v>
                </c:pt>
                <c:pt idx="429">
                  <c:v>6.0317361506999997E-2</c:v>
                </c:pt>
                <c:pt idx="430">
                  <c:v>6.1020597326000001E-2</c:v>
                </c:pt>
                <c:pt idx="431">
                  <c:v>6.0120416681000002E-2</c:v>
                </c:pt>
                <c:pt idx="432">
                  <c:v>5.8716968635000005E-2</c:v>
                </c:pt>
                <c:pt idx="433">
                  <c:v>5.8285312506000005E-2</c:v>
                </c:pt>
                <c:pt idx="434">
                  <c:v>5.8393920545000005E-2</c:v>
                </c:pt>
                <c:pt idx="435">
                  <c:v>5.7494449850000004E-2</c:v>
                </c:pt>
                <c:pt idx="436">
                  <c:v>6.1247643240000003E-2</c:v>
                </c:pt>
                <c:pt idx="437">
                  <c:v>6.1633353411E-2</c:v>
                </c:pt>
                <c:pt idx="438">
                  <c:v>6.2747096305E-2</c:v>
                </c:pt>
                <c:pt idx="439">
                  <c:v>6.1200489579999996E-2</c:v>
                </c:pt>
                <c:pt idx="440">
                  <c:v>6.0202763751999996E-2</c:v>
                </c:pt>
                <c:pt idx="441">
                  <c:v>6.192995431E-2</c:v>
                </c:pt>
                <c:pt idx="442">
                  <c:v>6.0704307080999997E-2</c:v>
                </c:pt>
                <c:pt idx="443">
                  <c:v>6.1038999345000004E-2</c:v>
                </c:pt>
                <c:pt idx="444">
                  <c:v>6.0947106673000004E-2</c:v>
                </c:pt>
                <c:pt idx="445">
                  <c:v>5.9979249292999998E-2</c:v>
                </c:pt>
                <c:pt idx="446">
                  <c:v>5.9509738582000003E-2</c:v>
                </c:pt>
                <c:pt idx="447">
                  <c:v>5.8106341824000006E-2</c:v>
                </c:pt>
                <c:pt idx="448">
                  <c:v>4.4590814453999997E-2</c:v>
                </c:pt>
                <c:pt idx="449">
                  <c:v>5.0189532965000005E-2</c:v>
                </c:pt>
                <c:pt idx="450">
                  <c:v>5.0926965239999997E-2</c:v>
                </c:pt>
                <c:pt idx="451">
                  <c:v>4.9459057334000002E-2</c:v>
                </c:pt>
                <c:pt idx="452">
                  <c:v>4.8589802762999998E-2</c:v>
                </c:pt>
                <c:pt idx="453">
                  <c:v>4.7400605229000005E-2</c:v>
                </c:pt>
                <c:pt idx="454">
                  <c:v>4.8621926821E-2</c:v>
                </c:pt>
                <c:pt idx="455">
                  <c:v>5.1099241141999999E-2</c:v>
                </c:pt>
                <c:pt idx="456">
                  <c:v>4.4667047643000002E-2</c:v>
                </c:pt>
                <c:pt idx="457">
                  <c:v>4.3612230549E-2</c:v>
                </c:pt>
                <c:pt idx="458">
                  <c:v>4.4409897971000006E-2</c:v>
                </c:pt>
                <c:pt idx="459">
                  <c:v>4.3753377007000001E-2</c:v>
                </c:pt>
                <c:pt idx="460">
                  <c:v>4.7251848019000002E-2</c:v>
                </c:pt>
                <c:pt idx="461">
                  <c:v>4.7607369112000003E-2</c:v>
                </c:pt>
                <c:pt idx="462">
                  <c:v>4.4015415875999997E-2</c:v>
                </c:pt>
                <c:pt idx="463">
                  <c:v>4.3808480399000004E-2</c:v>
                </c:pt>
                <c:pt idx="464">
                  <c:v>4.3931433506999996E-2</c:v>
                </c:pt>
                <c:pt idx="465">
                  <c:v>4.5417435056000002E-2</c:v>
                </c:pt>
                <c:pt idx="466">
                  <c:v>4.5338618125999999E-2</c:v>
                </c:pt>
                <c:pt idx="467">
                  <c:v>4.5679958491999996E-2</c:v>
                </c:pt>
                <c:pt idx="468">
                  <c:v>4.5552353646999999E-2</c:v>
                </c:pt>
                <c:pt idx="469">
                  <c:v>4.1975551610000002E-2</c:v>
                </c:pt>
                <c:pt idx="470">
                  <c:v>4.1744439893000002E-2</c:v>
                </c:pt>
                <c:pt idx="471">
                  <c:v>4.1811674984999998E-2</c:v>
                </c:pt>
                <c:pt idx="472">
                  <c:v>4.0778201247999996E-2</c:v>
                </c:pt>
                <c:pt idx="473">
                  <c:v>4.1580766817999999E-2</c:v>
                </c:pt>
                <c:pt idx="474">
                  <c:v>3.9267526585999996E-2</c:v>
                </c:pt>
                <c:pt idx="475">
                  <c:v>3.9021673209999996E-2</c:v>
                </c:pt>
                <c:pt idx="476">
                  <c:v>3.8755153010000001E-2</c:v>
                </c:pt>
                <c:pt idx="477">
                  <c:v>3.7726440311000004E-2</c:v>
                </c:pt>
                <c:pt idx="478">
                  <c:v>4.0477226570999995E-2</c:v>
                </c:pt>
                <c:pt idx="479">
                  <c:v>4.0464655430000003E-2</c:v>
                </c:pt>
                <c:pt idx="480">
                  <c:v>3.9079534125000003E-2</c:v>
                </c:pt>
                <c:pt idx="481">
                  <c:v>3.5864558725000002E-2</c:v>
                </c:pt>
                <c:pt idx="482">
                  <c:v>3.9975607730000001E-2</c:v>
                </c:pt>
                <c:pt idx="483">
                  <c:v>4.0416260230999999E-2</c:v>
                </c:pt>
                <c:pt idx="484">
                  <c:v>4.0923016407999994E-2</c:v>
                </c:pt>
                <c:pt idx="485">
                  <c:v>4.0551094259999997E-2</c:v>
                </c:pt>
                <c:pt idx="486">
                  <c:v>4.0761666672999998E-2</c:v>
                </c:pt>
                <c:pt idx="487">
                  <c:v>4.0657783355000005E-2</c:v>
                </c:pt>
                <c:pt idx="488">
                  <c:v>4.1159167238999997E-2</c:v>
                </c:pt>
                <c:pt idx="489">
                  <c:v>4.0376317586E-2</c:v>
                </c:pt>
                <c:pt idx="490">
                  <c:v>4.2599019843999997E-2</c:v>
                </c:pt>
                <c:pt idx="491">
                  <c:v>4.3177779234999998E-2</c:v>
                </c:pt>
                <c:pt idx="492">
                  <c:v>4.3809408160999999E-2</c:v>
                </c:pt>
                <c:pt idx="493">
                  <c:v>4.3041856761000002E-2</c:v>
                </c:pt>
                <c:pt idx="494">
                  <c:v>4.3039717284999994E-2</c:v>
                </c:pt>
                <c:pt idx="495">
                  <c:v>4.1235046107000004E-2</c:v>
                </c:pt>
                <c:pt idx="496">
                  <c:v>4.1075348896000001E-2</c:v>
                </c:pt>
                <c:pt idx="497">
                  <c:v>4.0798779737000003E-2</c:v>
                </c:pt>
                <c:pt idx="498">
                  <c:v>3.4489468431000002E-2</c:v>
                </c:pt>
                <c:pt idx="499">
                  <c:v>3.4244578952000004E-2</c:v>
                </c:pt>
                <c:pt idx="500">
                  <c:v>3.2253767102000001E-2</c:v>
                </c:pt>
                <c:pt idx="501">
                  <c:v>3.1959109707E-2</c:v>
                </c:pt>
                <c:pt idx="502">
                  <c:v>2.8181353487999997E-2</c:v>
                </c:pt>
                <c:pt idx="503">
                  <c:v>2.7953911228999997E-2</c:v>
                </c:pt>
                <c:pt idx="504">
                  <c:v>2.8287492713999999E-2</c:v>
                </c:pt>
                <c:pt idx="505">
                  <c:v>2.7539342027000001E-2</c:v>
                </c:pt>
                <c:pt idx="506">
                  <c:v>2.7589062624000002E-2</c:v>
                </c:pt>
                <c:pt idx="507">
                  <c:v>2.7306625029000001E-2</c:v>
                </c:pt>
                <c:pt idx="508">
                  <c:v>2.6551874249999999E-2</c:v>
                </c:pt>
                <c:pt idx="509">
                  <c:v>2.7528905215E-2</c:v>
                </c:pt>
                <c:pt idx="510">
                  <c:v>2.2232687414000002E-2</c:v>
                </c:pt>
                <c:pt idx="511">
                  <c:v>2.0059198699999999E-2</c:v>
                </c:pt>
                <c:pt idx="512">
                  <c:v>1.9060996858000001E-2</c:v>
                </c:pt>
                <c:pt idx="513">
                  <c:v>1.9677201896000002E-2</c:v>
                </c:pt>
                <c:pt idx="514">
                  <c:v>2.2076754707000001E-2</c:v>
                </c:pt>
                <c:pt idx="515">
                  <c:v>2.4608519185E-2</c:v>
                </c:pt>
                <c:pt idx="516">
                  <c:v>2.4661762037999999E-2</c:v>
                </c:pt>
                <c:pt idx="517">
                  <c:v>2.4531081201000001E-2</c:v>
                </c:pt>
                <c:pt idx="518">
                  <c:v>2.3654964352999998E-2</c:v>
                </c:pt>
                <c:pt idx="519">
                  <c:v>2.5666828005000003E-2</c:v>
                </c:pt>
                <c:pt idx="520">
                  <c:v>2.601693037E-2</c:v>
                </c:pt>
                <c:pt idx="521">
                  <c:v>2.6294176212999999E-2</c:v>
                </c:pt>
                <c:pt idx="522">
                  <c:v>2.8468959978999998E-2</c:v>
                </c:pt>
                <c:pt idx="523">
                  <c:v>3.0228372281000001E-2</c:v>
                </c:pt>
                <c:pt idx="524">
                  <c:v>3.0854173021000002E-2</c:v>
                </c:pt>
                <c:pt idx="525">
                  <c:v>3.1586416523000004E-2</c:v>
                </c:pt>
                <c:pt idx="526">
                  <c:v>3.4733084141999999E-2</c:v>
                </c:pt>
                <c:pt idx="527">
                  <c:v>3.5422526996999999E-2</c:v>
                </c:pt>
                <c:pt idx="528">
                  <c:v>3.8173248031000001E-2</c:v>
                </c:pt>
                <c:pt idx="529">
                  <c:v>3.8180992627000004E-2</c:v>
                </c:pt>
                <c:pt idx="530">
                  <c:v>5.1592031157999999E-2</c:v>
                </c:pt>
                <c:pt idx="531">
                  <c:v>5.2003083063E-2</c:v>
                </c:pt>
                <c:pt idx="532">
                  <c:v>5.2015149070000002E-2</c:v>
                </c:pt>
                <c:pt idx="533">
                  <c:v>5.2196901214000002E-2</c:v>
                </c:pt>
                <c:pt idx="534">
                  <c:v>5.3517361030000002E-2</c:v>
                </c:pt>
                <c:pt idx="535">
                  <c:v>5.4326870579E-2</c:v>
                </c:pt>
                <c:pt idx="536">
                  <c:v>0.13820907718</c:v>
                </c:pt>
                <c:pt idx="537">
                  <c:v>0.13741139227999999</c:v>
                </c:pt>
                <c:pt idx="538">
                  <c:v>0.15027898837000001</c:v>
                </c:pt>
                <c:pt idx="539">
                  <c:v>0.18694653452000001</c:v>
                </c:pt>
                <c:pt idx="540">
                  <c:v>0.19370980660000001</c:v>
                </c:pt>
                <c:pt idx="541">
                  <c:v>0.24588830614999999</c:v>
                </c:pt>
                <c:pt idx="542">
                  <c:v>0.26296781150000004</c:v>
                </c:pt>
                <c:pt idx="543">
                  <c:v>0.27781051884000002</c:v>
                </c:pt>
                <c:pt idx="544">
                  <c:v>0.28269774803000003</c:v>
                </c:pt>
                <c:pt idx="545">
                  <c:v>0.28332905192999996</c:v>
                </c:pt>
                <c:pt idx="546">
                  <c:v>0.28478526470999999</c:v>
                </c:pt>
                <c:pt idx="547">
                  <c:v>0.28644557790000003</c:v>
                </c:pt>
                <c:pt idx="548">
                  <c:v>0.28715098012000001</c:v>
                </c:pt>
                <c:pt idx="549">
                  <c:v>0.28815412343999997</c:v>
                </c:pt>
                <c:pt idx="550">
                  <c:v>0.28714658893</c:v>
                </c:pt>
                <c:pt idx="551">
                  <c:v>0.29484373958999999</c:v>
                </c:pt>
                <c:pt idx="552">
                  <c:v>0.29467751351999999</c:v>
                </c:pt>
                <c:pt idx="553">
                  <c:v>0.29522461791999999</c:v>
                </c:pt>
                <c:pt idx="554">
                  <c:v>0.29652829753999999</c:v>
                </c:pt>
                <c:pt idx="555">
                  <c:v>0.29759263389000001</c:v>
                </c:pt>
                <c:pt idx="556">
                  <c:v>0.26597191456000002</c:v>
                </c:pt>
                <c:pt idx="557">
                  <c:v>0.26554273951000001</c:v>
                </c:pt>
                <c:pt idx="558">
                  <c:v>0.25321554767999999</c:v>
                </c:pt>
                <c:pt idx="559">
                  <c:v>0.21088525339</c:v>
                </c:pt>
                <c:pt idx="560">
                  <c:v>0.2100876482</c:v>
                </c:pt>
                <c:pt idx="561">
                  <c:v>0.16974460276999997</c:v>
                </c:pt>
                <c:pt idx="562">
                  <c:v>0.15252876691</c:v>
                </c:pt>
                <c:pt idx="563">
                  <c:v>0.10755784664</c:v>
                </c:pt>
                <c:pt idx="564">
                  <c:v>0.1033936828</c:v>
                </c:pt>
                <c:pt idx="565">
                  <c:v>0.10341666242</c:v>
                </c:pt>
                <c:pt idx="566">
                  <c:v>0.10285714486</c:v>
                </c:pt>
                <c:pt idx="567">
                  <c:v>0.10931929718</c:v>
                </c:pt>
                <c:pt idx="568">
                  <c:v>0.10896538675</c:v>
                </c:pt>
                <c:pt idx="569">
                  <c:v>0.10791951655</c:v>
                </c:pt>
                <c:pt idx="570">
                  <c:v>0.10796377391</c:v>
                </c:pt>
                <c:pt idx="571">
                  <c:v>7.3507588836999996E-2</c:v>
                </c:pt>
                <c:pt idx="572">
                  <c:v>7.2700590235000001E-2</c:v>
                </c:pt>
                <c:pt idx="573">
                  <c:v>7.3375929620999994E-2</c:v>
                </c:pt>
                <c:pt idx="574">
                  <c:v>8.173175997099999E-2</c:v>
                </c:pt>
                <c:pt idx="575">
                  <c:v>7.9280855962000005E-2</c:v>
                </c:pt>
                <c:pt idx="576">
                  <c:v>7.8331350884999998E-2</c:v>
                </c:pt>
                <c:pt idx="577">
                  <c:v>7.9849092011000003E-2</c:v>
                </c:pt>
                <c:pt idx="578">
                  <c:v>8.1511976315000012E-2</c:v>
                </c:pt>
                <c:pt idx="579">
                  <c:v>7.8544265685000003E-2</c:v>
                </c:pt>
                <c:pt idx="580">
                  <c:v>7.9680720827999998E-2</c:v>
                </c:pt>
                <c:pt idx="581">
                  <c:v>7.8771024556000005E-2</c:v>
                </c:pt>
                <c:pt idx="582">
                  <c:v>7.3502803781999998E-2</c:v>
                </c:pt>
                <c:pt idx="583">
                  <c:v>7.3142929575000001E-2</c:v>
                </c:pt>
                <c:pt idx="584">
                  <c:v>7.1636464809999995E-2</c:v>
                </c:pt>
                <c:pt idx="585">
                  <c:v>7.6106428845000004E-2</c:v>
                </c:pt>
                <c:pt idx="586">
                  <c:v>7.7255446308000006E-2</c:v>
                </c:pt>
                <c:pt idx="587">
                  <c:v>6.7882494383000008E-2</c:v>
                </c:pt>
                <c:pt idx="588">
                  <c:v>7.1365368540000002E-2</c:v>
                </c:pt>
                <c:pt idx="589">
                  <c:v>7.1369800541000006E-2</c:v>
                </c:pt>
                <c:pt idx="590">
                  <c:v>7.0969724735000003E-2</c:v>
                </c:pt>
                <c:pt idx="591">
                  <c:v>7.1123051654E-2</c:v>
                </c:pt>
                <c:pt idx="592">
                  <c:v>7.1058730306000004E-2</c:v>
                </c:pt>
                <c:pt idx="593">
                  <c:v>7.2590272831000002E-2</c:v>
                </c:pt>
                <c:pt idx="594">
                  <c:v>7.0690116757000002E-2</c:v>
                </c:pt>
                <c:pt idx="595">
                  <c:v>7.3004652846000009E-2</c:v>
                </c:pt>
                <c:pt idx="596">
                  <c:v>7.2793358847E-2</c:v>
                </c:pt>
                <c:pt idx="597">
                  <c:v>7.1385875123E-2</c:v>
                </c:pt>
                <c:pt idx="598">
                  <c:v>6.9022769402E-2</c:v>
                </c:pt>
                <c:pt idx="599">
                  <c:v>6.7709008466000004E-2</c:v>
                </c:pt>
                <c:pt idx="600">
                  <c:v>6.5325141335000003E-2</c:v>
                </c:pt>
                <c:pt idx="601">
                  <c:v>6.4788121094999998E-2</c:v>
                </c:pt>
                <c:pt idx="602">
                  <c:v>6.7171490469999998E-2</c:v>
                </c:pt>
                <c:pt idx="603">
                  <c:v>6.6911959389000006E-2</c:v>
                </c:pt>
                <c:pt idx="604">
                  <c:v>6.6078699584999998E-2</c:v>
                </c:pt>
                <c:pt idx="605">
                  <c:v>7.0505846863999994E-2</c:v>
                </c:pt>
                <c:pt idx="606">
                  <c:v>6.9698443067999993E-2</c:v>
                </c:pt>
                <c:pt idx="607">
                  <c:v>6.8734357435000004E-2</c:v>
                </c:pt>
                <c:pt idx="608">
                  <c:v>6.5898438224000003E-2</c:v>
                </c:pt>
                <c:pt idx="609">
                  <c:v>6.6047803953000001E-2</c:v>
                </c:pt>
                <c:pt idx="610">
                  <c:v>6.6516971893000001E-2</c:v>
                </c:pt>
                <c:pt idx="611">
                  <c:v>6.5880666069000005E-2</c:v>
                </c:pt>
                <c:pt idx="612">
                  <c:v>6.6765977591999995E-2</c:v>
                </c:pt>
                <c:pt idx="613">
                  <c:v>6.6771807367999994E-2</c:v>
                </c:pt>
                <c:pt idx="614">
                  <c:v>5.9193163702999999E-2</c:v>
                </c:pt>
                <c:pt idx="615">
                  <c:v>5.5105525912999997E-2</c:v>
                </c:pt>
                <c:pt idx="616">
                  <c:v>5.3908960265999999E-2</c:v>
                </c:pt>
                <c:pt idx="617">
                  <c:v>5.3843378934999998E-2</c:v>
                </c:pt>
                <c:pt idx="618">
                  <c:v>5.7970641589999997E-2</c:v>
                </c:pt>
                <c:pt idx="619">
                  <c:v>6.0259882269000004E-2</c:v>
                </c:pt>
                <c:pt idx="620">
                  <c:v>5.9886675104000003E-2</c:v>
                </c:pt>
                <c:pt idx="621">
                  <c:v>5.9224995677999999E-2</c:v>
                </c:pt>
                <c:pt idx="622">
                  <c:v>5.6267152044999998E-2</c:v>
                </c:pt>
                <c:pt idx="623">
                  <c:v>5.6103690684999999E-2</c:v>
                </c:pt>
                <c:pt idx="624">
                  <c:v>5.6466152783999995E-2</c:v>
                </c:pt>
                <c:pt idx="625">
                  <c:v>4.5558490485999997E-2</c:v>
                </c:pt>
                <c:pt idx="626">
                  <c:v>4.4605263690999999E-2</c:v>
                </c:pt>
                <c:pt idx="627">
                  <c:v>4.4434743564000005E-2</c:v>
                </c:pt>
                <c:pt idx="628">
                  <c:v>4.3378387237999999E-2</c:v>
                </c:pt>
                <c:pt idx="629">
                  <c:v>4.3632594577E-2</c:v>
                </c:pt>
                <c:pt idx="630">
                  <c:v>4.3958302065000003E-2</c:v>
                </c:pt>
                <c:pt idx="631">
                  <c:v>4.3331291180999994E-2</c:v>
                </c:pt>
                <c:pt idx="632">
                  <c:v>4.2348422146000007E-2</c:v>
                </c:pt>
                <c:pt idx="633">
                  <c:v>3.9998856800000003E-2</c:v>
                </c:pt>
                <c:pt idx="634">
                  <c:v>3.9087100440000001E-2</c:v>
                </c:pt>
                <c:pt idx="635">
                  <c:v>3.9535694804000002E-2</c:v>
                </c:pt>
                <c:pt idx="636">
                  <c:v>3.8287307915999998E-2</c:v>
                </c:pt>
                <c:pt idx="637">
                  <c:v>3.8182131448999998E-2</c:v>
                </c:pt>
                <c:pt idx="638">
                  <c:v>3.1419760079999998E-2</c:v>
                </c:pt>
                <c:pt idx="639">
                  <c:v>2.839113268E-2</c:v>
                </c:pt>
                <c:pt idx="640">
                  <c:v>2.6852761791000001E-2</c:v>
                </c:pt>
                <c:pt idx="641">
                  <c:v>2.7012593425000002E-2</c:v>
                </c:pt>
                <c:pt idx="642">
                  <c:v>2.7013781132000002E-2</c:v>
                </c:pt>
                <c:pt idx="643">
                  <c:v>2.7040354290000002E-2</c:v>
                </c:pt>
                <c:pt idx="644">
                  <c:v>2.6254152281999999E-2</c:v>
                </c:pt>
                <c:pt idx="645">
                  <c:v>2.6160829271E-2</c:v>
                </c:pt>
                <c:pt idx="646">
                  <c:v>4.1581404783999999E-2</c:v>
                </c:pt>
                <c:pt idx="647">
                  <c:v>4.1581083319000005E-2</c:v>
                </c:pt>
                <c:pt idx="648">
                  <c:v>4.0574897181000005E-2</c:v>
                </c:pt>
                <c:pt idx="649">
                  <c:v>3.9010348239000001E-2</c:v>
                </c:pt>
                <c:pt idx="650">
                  <c:v>4.1532962659999999E-2</c:v>
                </c:pt>
                <c:pt idx="651">
                  <c:v>4.1763749231E-2</c:v>
                </c:pt>
                <c:pt idx="652">
                  <c:v>4.2050296954000005E-2</c:v>
                </c:pt>
                <c:pt idx="653">
                  <c:v>4.2489434198999997E-2</c:v>
                </c:pt>
                <c:pt idx="654">
                  <c:v>4.4003576482999997E-2</c:v>
                </c:pt>
                <c:pt idx="655">
                  <c:v>4.669860377E-2</c:v>
                </c:pt>
                <c:pt idx="656">
                  <c:v>4.7249426419000005E-2</c:v>
                </c:pt>
                <c:pt idx="657">
                  <c:v>5.3063035117000001E-2</c:v>
                </c:pt>
                <c:pt idx="658">
                  <c:v>5.3147590601000001E-2</c:v>
                </c:pt>
                <c:pt idx="659">
                  <c:v>5.4349652083000001E-2</c:v>
                </c:pt>
                <c:pt idx="660">
                  <c:v>5.5742139270999996E-2</c:v>
                </c:pt>
                <c:pt idx="661">
                  <c:v>5.6773948365000007E-2</c:v>
                </c:pt>
                <c:pt idx="662">
                  <c:v>6.0071726964999995E-2</c:v>
                </c:pt>
                <c:pt idx="663">
                  <c:v>6.0006077506000004E-2</c:v>
                </c:pt>
                <c:pt idx="664">
                  <c:v>5.9877971956999995E-2</c:v>
                </c:pt>
                <c:pt idx="665">
                  <c:v>6.7620396188000004E-2</c:v>
                </c:pt>
                <c:pt idx="666">
                  <c:v>5.7689487040999993E-2</c:v>
                </c:pt>
                <c:pt idx="667">
                  <c:v>5.8911485078999994E-2</c:v>
                </c:pt>
                <c:pt idx="668">
                  <c:v>6.2435066789000002E-2</c:v>
                </c:pt>
                <c:pt idx="669">
                  <c:v>6.3743256353999994E-2</c:v>
                </c:pt>
                <c:pt idx="670">
                  <c:v>6.2904186197999992E-2</c:v>
                </c:pt>
                <c:pt idx="671">
                  <c:v>6.4169014545E-2</c:v>
                </c:pt>
                <c:pt idx="672">
                  <c:v>6.5718276877999998E-2</c:v>
                </c:pt>
                <c:pt idx="673">
                  <c:v>6.5760554003000002E-2</c:v>
                </c:pt>
                <c:pt idx="674">
                  <c:v>6.587562067500001E-2</c:v>
                </c:pt>
                <c:pt idx="675">
                  <c:v>6.5105381327E-2</c:v>
                </c:pt>
                <c:pt idx="676">
                  <c:v>6.4590459624999999E-2</c:v>
                </c:pt>
                <c:pt idx="677">
                  <c:v>5.8606818237000001E-2</c:v>
                </c:pt>
                <c:pt idx="678">
                  <c:v>5.8607865652999996E-2</c:v>
                </c:pt>
                <c:pt idx="679">
                  <c:v>5.8846296463999997E-2</c:v>
                </c:pt>
                <c:pt idx="680">
                  <c:v>5.8863033018999998E-2</c:v>
                </c:pt>
                <c:pt idx="681">
                  <c:v>5.7376203266999999E-2</c:v>
                </c:pt>
                <c:pt idx="682">
                  <c:v>5.2248770133000007E-2</c:v>
                </c:pt>
                <c:pt idx="683">
                  <c:v>5.3079366965999998E-2</c:v>
                </c:pt>
                <c:pt idx="684">
                  <c:v>5.2603902906000005E-2</c:v>
                </c:pt>
                <c:pt idx="685">
                  <c:v>3.5255832404000001E-2</c:v>
                </c:pt>
                <c:pt idx="686">
                  <c:v>3.5581879481000001E-2</c:v>
                </c:pt>
                <c:pt idx="687">
                  <c:v>3.5756442643999999E-2</c:v>
                </c:pt>
                <c:pt idx="688">
                  <c:v>3.5555128694000002E-2</c:v>
                </c:pt>
                <c:pt idx="689">
                  <c:v>3.8595550367999998E-2</c:v>
                </c:pt>
                <c:pt idx="690">
                  <c:v>4.0573494053000002E-2</c:v>
                </c:pt>
                <c:pt idx="691">
                  <c:v>4.5575684325000004E-2</c:v>
                </c:pt>
                <c:pt idx="692">
                  <c:v>4.7515048331000002E-2</c:v>
                </c:pt>
                <c:pt idx="693">
                  <c:v>4.7761339317999994E-2</c:v>
                </c:pt>
                <c:pt idx="694">
                  <c:v>5.5070126926000003E-2</c:v>
                </c:pt>
                <c:pt idx="695">
                  <c:v>5.3539221716E-2</c:v>
                </c:pt>
                <c:pt idx="696">
                  <c:v>5.5955253609999998E-2</c:v>
                </c:pt>
                <c:pt idx="697">
                  <c:v>5.8347601350999999E-2</c:v>
                </c:pt>
                <c:pt idx="698">
                  <c:v>5.9331394240000002E-2</c:v>
                </c:pt>
                <c:pt idx="699">
                  <c:v>5.9016084906000001E-2</c:v>
                </c:pt>
                <c:pt idx="700">
                  <c:v>5.9963444785999999E-2</c:v>
                </c:pt>
                <c:pt idx="701">
                  <c:v>6.0052153125E-2</c:v>
                </c:pt>
                <c:pt idx="702">
                  <c:v>6.0021321945999996E-2</c:v>
                </c:pt>
                <c:pt idx="703">
                  <c:v>6.0946014860000002E-2</c:v>
                </c:pt>
                <c:pt idx="704">
                  <c:v>6.1960005153999999E-2</c:v>
                </c:pt>
                <c:pt idx="705">
                  <c:v>6.2238995772000004E-2</c:v>
                </c:pt>
                <c:pt idx="706">
                  <c:v>6.2110716018999999E-2</c:v>
                </c:pt>
                <c:pt idx="707">
                  <c:v>6.2178591709999995E-2</c:v>
                </c:pt>
                <c:pt idx="708">
                  <c:v>6.2118806015E-2</c:v>
                </c:pt>
                <c:pt idx="709">
                  <c:v>5.7949131191000001E-2</c:v>
                </c:pt>
                <c:pt idx="710">
                  <c:v>5.5254235843000002E-2</c:v>
                </c:pt>
                <c:pt idx="711">
                  <c:v>5.2649949235E-2</c:v>
                </c:pt>
                <c:pt idx="712">
                  <c:v>4.7584853585999995E-2</c:v>
                </c:pt>
                <c:pt idx="713">
                  <c:v>4.8663636055000001E-2</c:v>
                </c:pt>
                <c:pt idx="714">
                  <c:v>4.2945145352000003E-2</c:v>
                </c:pt>
                <c:pt idx="715">
                  <c:v>4.3107175606999996E-2</c:v>
                </c:pt>
                <c:pt idx="716">
                  <c:v>4.3518593044999998E-2</c:v>
                </c:pt>
                <c:pt idx="717">
                  <c:v>4.3383073600000002E-2</c:v>
                </c:pt>
                <c:pt idx="718">
                  <c:v>4.2673135241000006E-2</c:v>
                </c:pt>
                <c:pt idx="719">
                  <c:v>4.2613304043999996E-2</c:v>
                </c:pt>
                <c:pt idx="720">
                  <c:v>4.2617224919999995E-2</c:v>
                </c:pt>
                <c:pt idx="721">
                  <c:v>4.3550244726000005E-2</c:v>
                </c:pt>
                <c:pt idx="722">
                  <c:v>4.3326899539999998E-2</c:v>
                </c:pt>
                <c:pt idx="723">
                  <c:v>4.2278407250000004E-2</c:v>
                </c:pt>
                <c:pt idx="724">
                  <c:v>3.9645348370999998E-2</c:v>
                </c:pt>
                <c:pt idx="725">
                  <c:v>3.9622801801000002E-2</c:v>
                </c:pt>
                <c:pt idx="726">
                  <c:v>4.2896015357000002E-2</c:v>
                </c:pt>
                <c:pt idx="727">
                  <c:v>4.4369435541999999E-2</c:v>
                </c:pt>
                <c:pt idx="728">
                  <c:v>4.3512298093000001E-2</c:v>
                </c:pt>
                <c:pt idx="729">
                  <c:v>4.3527314751999995E-2</c:v>
                </c:pt>
                <c:pt idx="730">
                  <c:v>4.3420477808999998E-2</c:v>
                </c:pt>
                <c:pt idx="731">
                  <c:v>4.2941401009999998E-2</c:v>
                </c:pt>
                <c:pt idx="732">
                  <c:v>4.3037858820999995E-2</c:v>
                </c:pt>
                <c:pt idx="733">
                  <c:v>4.2653945974000004E-2</c:v>
                </c:pt>
                <c:pt idx="734">
                  <c:v>4.1546899774000001E-2</c:v>
                </c:pt>
                <c:pt idx="735">
                  <c:v>4.1069838258000008E-2</c:v>
                </c:pt>
                <c:pt idx="736">
                  <c:v>4.2073572672000001E-2</c:v>
                </c:pt>
                <c:pt idx="737">
                  <c:v>3.4957027089000003E-2</c:v>
                </c:pt>
                <c:pt idx="738">
                  <c:v>3.3913332879000002E-2</c:v>
                </c:pt>
                <c:pt idx="739">
                  <c:v>3.3876942362E-2</c:v>
                </c:pt>
                <c:pt idx="740">
                  <c:v>4.0032606284999994E-2</c:v>
                </c:pt>
                <c:pt idx="741">
                  <c:v>4.4951391459999997E-2</c:v>
                </c:pt>
                <c:pt idx="742">
                  <c:v>4.6619199751999997E-2</c:v>
                </c:pt>
                <c:pt idx="743">
                  <c:v>0.14598757386</c:v>
                </c:pt>
                <c:pt idx="744">
                  <c:v>0.14581359745</c:v>
                </c:pt>
                <c:pt idx="745">
                  <c:v>0.14589574681</c:v>
                </c:pt>
                <c:pt idx="746">
                  <c:v>0.14754859452999999</c:v>
                </c:pt>
                <c:pt idx="747">
                  <c:v>0.14867988370999999</c:v>
                </c:pt>
                <c:pt idx="748">
                  <c:v>0.14779201845000001</c:v>
                </c:pt>
                <c:pt idx="749">
                  <c:v>0.14890231593</c:v>
                </c:pt>
                <c:pt idx="750">
                  <c:v>0.1488129383</c:v>
                </c:pt>
                <c:pt idx="751">
                  <c:v>0.14880930199</c:v>
                </c:pt>
                <c:pt idx="752">
                  <c:v>0.15155581737000001</c:v>
                </c:pt>
                <c:pt idx="753">
                  <c:v>0.15175929884</c:v>
                </c:pt>
                <c:pt idx="754">
                  <c:v>0.15124865958</c:v>
                </c:pt>
                <c:pt idx="755">
                  <c:v>0.15122314352999999</c:v>
                </c:pt>
                <c:pt idx="756">
                  <c:v>0.14921387202</c:v>
                </c:pt>
                <c:pt idx="757">
                  <c:v>0.14905642098999999</c:v>
                </c:pt>
                <c:pt idx="758">
                  <c:v>0.15030979138</c:v>
                </c:pt>
                <c:pt idx="759">
                  <c:v>0.15030048954</c:v>
                </c:pt>
                <c:pt idx="760">
                  <c:v>0.14988707993</c:v>
                </c:pt>
                <c:pt idx="761">
                  <c:v>0.14630952156999999</c:v>
                </c:pt>
                <c:pt idx="762">
                  <c:v>0.14351494099000001</c:v>
                </c:pt>
                <c:pt idx="763">
                  <c:v>6.4766394180999998E-2</c:v>
                </c:pt>
                <c:pt idx="764">
                  <c:v>6.4868211262E-2</c:v>
                </c:pt>
                <c:pt idx="765">
                  <c:v>6.5229842100999996E-2</c:v>
                </c:pt>
                <c:pt idx="766">
                  <c:v>6.4410555349000004E-2</c:v>
                </c:pt>
                <c:pt idx="767">
                  <c:v>5.8101421593999995E-2</c:v>
                </c:pt>
                <c:pt idx="768">
                  <c:v>5.855561862E-2</c:v>
                </c:pt>
                <c:pt idx="769">
                  <c:v>5.6288924378000003E-2</c:v>
                </c:pt>
                <c:pt idx="770">
                  <c:v>5.6364478425000003E-2</c:v>
                </c:pt>
                <c:pt idx="771">
                  <c:v>5.6196393062999998E-2</c:v>
                </c:pt>
                <c:pt idx="772">
                  <c:v>4.8489504915000002E-2</c:v>
                </c:pt>
                <c:pt idx="773">
                  <c:v>5.6251130884000002E-2</c:v>
                </c:pt>
                <c:pt idx="774">
                  <c:v>5.6733547757999998E-2</c:v>
                </c:pt>
                <c:pt idx="775">
                  <c:v>5.6707948617000001E-2</c:v>
                </c:pt>
                <c:pt idx="776">
                  <c:v>6.3064686031000003E-2</c:v>
                </c:pt>
                <c:pt idx="777">
                  <c:v>6.3242635290999993E-2</c:v>
                </c:pt>
                <c:pt idx="778">
                  <c:v>6.2888571934000007E-2</c:v>
                </c:pt>
                <c:pt idx="779">
                  <c:v>6.277112361300001E-2</c:v>
                </c:pt>
                <c:pt idx="780">
                  <c:v>5.6952570109999996E-2</c:v>
                </c:pt>
                <c:pt idx="781">
                  <c:v>6.0560962219000002E-2</c:v>
                </c:pt>
                <c:pt idx="782">
                  <c:v>6.1222957065E-2</c:v>
                </c:pt>
                <c:pt idx="783">
                  <c:v>6.0228464191000003E-2</c:v>
                </c:pt>
                <c:pt idx="784">
                  <c:v>6.1245590013999998E-2</c:v>
                </c:pt>
                <c:pt idx="785">
                  <c:v>6.1884127800000001E-2</c:v>
                </c:pt>
                <c:pt idx="786">
                  <c:v>5.8951366770999998E-2</c:v>
                </c:pt>
                <c:pt idx="787">
                  <c:v>5.9472320089000004E-2</c:v>
                </c:pt>
                <c:pt idx="788">
                  <c:v>6.0855038132000001E-2</c:v>
                </c:pt>
                <c:pt idx="789">
                  <c:v>6.1542877429000005E-2</c:v>
                </c:pt>
                <c:pt idx="790">
                  <c:v>6.2888024197999992E-2</c:v>
                </c:pt>
                <c:pt idx="791">
                  <c:v>6.4243584881000002E-2</c:v>
                </c:pt>
                <c:pt idx="792">
                  <c:v>6.4418998172000003E-2</c:v>
                </c:pt>
                <c:pt idx="793">
                  <c:v>6.0759458469000001E-2</c:v>
                </c:pt>
                <c:pt idx="794">
                  <c:v>6.0102079572999997E-2</c:v>
                </c:pt>
                <c:pt idx="795">
                  <c:v>5.8181283135999996E-2</c:v>
                </c:pt>
                <c:pt idx="796">
                  <c:v>5.4308483913999998E-2</c:v>
                </c:pt>
                <c:pt idx="797">
                  <c:v>5.5230583729999998E-2</c:v>
                </c:pt>
                <c:pt idx="798">
                  <c:v>5.3638206187999998E-2</c:v>
                </c:pt>
                <c:pt idx="799">
                  <c:v>5.5002357942000001E-2</c:v>
                </c:pt>
                <c:pt idx="800">
                  <c:v>5.4734011825999997E-2</c:v>
                </c:pt>
                <c:pt idx="801">
                  <c:v>5.2391931702000002E-2</c:v>
                </c:pt>
                <c:pt idx="802">
                  <c:v>5.2708637721000005E-2</c:v>
                </c:pt>
                <c:pt idx="803">
                  <c:v>5.5206861653999996E-2</c:v>
                </c:pt>
                <c:pt idx="804">
                  <c:v>5.4597141464999999E-2</c:v>
                </c:pt>
                <c:pt idx="805">
                  <c:v>5.6192590158000003E-2</c:v>
                </c:pt>
                <c:pt idx="806">
                  <c:v>5.6573022318000002E-2</c:v>
                </c:pt>
                <c:pt idx="807">
                  <c:v>5.6565533375000004E-2</c:v>
                </c:pt>
                <c:pt idx="808">
                  <c:v>5.4501999103E-2</c:v>
                </c:pt>
                <c:pt idx="809">
                  <c:v>5.4390415859000001E-2</c:v>
                </c:pt>
                <c:pt idx="810">
                  <c:v>5.2574056094000003E-2</c:v>
                </c:pt>
                <c:pt idx="811">
                  <c:v>4.8633406121999997E-2</c:v>
                </c:pt>
                <c:pt idx="812">
                  <c:v>4.5561409245000004E-2</c:v>
                </c:pt>
                <c:pt idx="813">
                  <c:v>4.4820185083000001E-2</c:v>
                </c:pt>
                <c:pt idx="814">
                  <c:v>4.4279480287000003E-2</c:v>
                </c:pt>
                <c:pt idx="815">
                  <c:v>4.4277059375999996E-2</c:v>
                </c:pt>
                <c:pt idx="816">
                  <c:v>4.4529460856E-2</c:v>
                </c:pt>
                <c:pt idx="817">
                  <c:v>4.7029535090000005E-2</c:v>
                </c:pt>
                <c:pt idx="818">
                  <c:v>4.6267413467000001E-2</c:v>
                </c:pt>
                <c:pt idx="819">
                  <c:v>4.4561977889000001E-2</c:v>
                </c:pt>
                <c:pt idx="820">
                  <c:v>4.5565378518000001E-2</c:v>
                </c:pt>
                <c:pt idx="821">
                  <c:v>5.8613750903E-2</c:v>
                </c:pt>
                <c:pt idx="822">
                  <c:v>5.6803713027000005E-2</c:v>
                </c:pt>
                <c:pt idx="823">
                  <c:v>5.7125701429999995E-2</c:v>
                </c:pt>
                <c:pt idx="824">
                  <c:v>5.8559454653999997E-2</c:v>
                </c:pt>
                <c:pt idx="825">
                  <c:v>5.6871769676000002E-2</c:v>
                </c:pt>
                <c:pt idx="826">
                  <c:v>5.5858105210000002E-2</c:v>
                </c:pt>
                <c:pt idx="827">
                  <c:v>5.5725924071000001E-2</c:v>
                </c:pt>
                <c:pt idx="828">
                  <c:v>5.6235062343999997E-2</c:v>
                </c:pt>
                <c:pt idx="829">
                  <c:v>5.5885367987000001E-2</c:v>
                </c:pt>
                <c:pt idx="830">
                  <c:v>5.659159926E-2</c:v>
                </c:pt>
                <c:pt idx="831">
                  <c:v>5.6837070991999999E-2</c:v>
                </c:pt>
                <c:pt idx="832">
                  <c:v>5.5754533332999998E-2</c:v>
                </c:pt>
                <c:pt idx="833">
                  <c:v>5.5728414592000002E-2</c:v>
                </c:pt>
                <c:pt idx="834">
                  <c:v>5.8163244058999995E-2</c:v>
                </c:pt>
                <c:pt idx="835">
                  <c:v>6.0853451064000003E-2</c:v>
                </c:pt>
                <c:pt idx="836">
                  <c:v>6.0881806450999998E-2</c:v>
                </c:pt>
                <c:pt idx="837">
                  <c:v>5.9955024604999997E-2</c:v>
                </c:pt>
                <c:pt idx="838">
                  <c:v>6.0144641289000003E-2</c:v>
                </c:pt>
                <c:pt idx="839">
                  <c:v>6.0692432810000002E-2</c:v>
                </c:pt>
                <c:pt idx="840">
                  <c:v>5.9812642336000005E-2</c:v>
                </c:pt>
                <c:pt idx="841">
                  <c:v>4.6119799124000001E-2</c:v>
                </c:pt>
                <c:pt idx="842">
                  <c:v>4.5994612769999998E-2</c:v>
                </c:pt>
                <c:pt idx="843">
                  <c:v>4.1598278330999994E-2</c:v>
                </c:pt>
                <c:pt idx="844">
                  <c:v>4.0003516246000001E-2</c:v>
                </c:pt>
                <c:pt idx="845">
                  <c:v>3.9005066934E-2</c:v>
                </c:pt>
                <c:pt idx="846">
                  <c:v>4.5222181088999995E-2</c:v>
                </c:pt>
                <c:pt idx="847">
                  <c:v>4.5571570977E-2</c:v>
                </c:pt>
                <c:pt idx="848">
                  <c:v>4.4387332548000001E-2</c:v>
                </c:pt>
                <c:pt idx="849">
                  <c:v>4.4595027768999998E-2</c:v>
                </c:pt>
                <c:pt idx="850">
                  <c:v>4.0452411612E-2</c:v>
                </c:pt>
                <c:pt idx="851">
                  <c:v>4.0459268855000001E-2</c:v>
                </c:pt>
                <c:pt idx="852">
                  <c:v>4.1439039348000001E-2</c:v>
                </c:pt>
                <c:pt idx="853">
                  <c:v>4.4745572811999999E-2</c:v>
                </c:pt>
                <c:pt idx="854">
                  <c:v>4.1146609559999998E-2</c:v>
                </c:pt>
                <c:pt idx="855">
                  <c:v>3.7472885742000001E-2</c:v>
                </c:pt>
                <c:pt idx="856">
                  <c:v>3.6773805850999999E-2</c:v>
                </c:pt>
                <c:pt idx="857">
                  <c:v>3.7736959308000001E-2</c:v>
                </c:pt>
                <c:pt idx="858">
                  <c:v>3.8526486844999999E-2</c:v>
                </c:pt>
                <c:pt idx="859">
                  <c:v>3.7300417555E-2</c:v>
                </c:pt>
                <c:pt idx="860">
                  <c:v>3.7860468209999998E-2</c:v>
                </c:pt>
                <c:pt idx="861">
                  <c:v>3.8716818548999998E-2</c:v>
                </c:pt>
                <c:pt idx="862">
                  <c:v>3.8609933663000001E-2</c:v>
                </c:pt>
                <c:pt idx="863">
                  <c:v>3.8720141387000001E-2</c:v>
                </c:pt>
                <c:pt idx="864">
                  <c:v>3.8938676153999999E-2</c:v>
                </c:pt>
                <c:pt idx="865">
                  <c:v>3.8611796779999999E-2</c:v>
                </c:pt>
                <c:pt idx="866">
                  <c:v>3.4741348973999997E-2</c:v>
                </c:pt>
                <c:pt idx="867">
                  <c:v>3.7944877713000001E-2</c:v>
                </c:pt>
                <c:pt idx="868">
                  <c:v>4.1766892430000001E-2</c:v>
                </c:pt>
                <c:pt idx="869">
                  <c:v>4.1137744776999996E-2</c:v>
                </c:pt>
                <c:pt idx="870">
                  <c:v>4.1129875944999998E-2</c:v>
                </c:pt>
                <c:pt idx="871">
                  <c:v>4.8760351783999997E-2</c:v>
                </c:pt>
                <c:pt idx="872">
                  <c:v>4.7706007964E-2</c:v>
                </c:pt>
                <c:pt idx="873">
                  <c:v>4.5369695115999996E-2</c:v>
                </c:pt>
                <c:pt idx="874">
                  <c:v>4.6687919654999993E-2</c:v>
                </c:pt>
                <c:pt idx="875">
                  <c:v>4.6718257445000001E-2</c:v>
                </c:pt>
                <c:pt idx="876">
                  <c:v>4.7405770865000002E-2</c:v>
                </c:pt>
                <c:pt idx="877">
                  <c:v>4.6256931961000003E-2</c:v>
                </c:pt>
                <c:pt idx="878">
                  <c:v>4.5818879738000001E-2</c:v>
                </c:pt>
                <c:pt idx="879">
                  <c:v>4.6666629754000002E-2</c:v>
                </c:pt>
                <c:pt idx="880">
                  <c:v>4.5465311241000006E-2</c:v>
                </c:pt>
                <c:pt idx="881">
                  <c:v>4.3687207740999996E-2</c:v>
                </c:pt>
                <c:pt idx="882">
                  <c:v>4.4162135924E-2</c:v>
                </c:pt>
                <c:pt idx="883">
                  <c:v>4.372508487E-2</c:v>
                </c:pt>
                <c:pt idx="884">
                  <c:v>4.4702414872000003E-2</c:v>
                </c:pt>
                <c:pt idx="885">
                  <c:v>4.5147465161999994E-2</c:v>
                </c:pt>
                <c:pt idx="886">
                  <c:v>4.4391912388000006E-2</c:v>
                </c:pt>
                <c:pt idx="887">
                  <c:v>4.0195746722999998E-2</c:v>
                </c:pt>
                <c:pt idx="888">
                  <c:v>3.3552034839000003E-2</c:v>
                </c:pt>
                <c:pt idx="889">
                  <c:v>3.6295499090000002E-2</c:v>
                </c:pt>
                <c:pt idx="890">
                  <c:v>4.1651578462999994E-2</c:v>
                </c:pt>
                <c:pt idx="891">
                  <c:v>3.5359110472000001E-2</c:v>
                </c:pt>
                <c:pt idx="892">
                  <c:v>3.5524033130999999E-2</c:v>
                </c:pt>
                <c:pt idx="893">
                  <c:v>3.8116781340000003E-2</c:v>
                </c:pt>
                <c:pt idx="894">
                  <c:v>3.8752937293E-2</c:v>
                </c:pt>
                <c:pt idx="895">
                  <c:v>4.0518506260000003E-2</c:v>
                </c:pt>
                <c:pt idx="896">
                  <c:v>4.0167408989000002E-2</c:v>
                </c:pt>
                <c:pt idx="897">
                  <c:v>4.0598926755000007E-2</c:v>
                </c:pt>
                <c:pt idx="898">
                  <c:v>4.1563286323999998E-2</c:v>
                </c:pt>
                <c:pt idx="899">
                  <c:v>4.3378526457000001E-2</c:v>
                </c:pt>
                <c:pt idx="900">
                  <c:v>4.3379812035E-2</c:v>
                </c:pt>
                <c:pt idx="901">
                  <c:v>4.3778734904999998E-2</c:v>
                </c:pt>
                <c:pt idx="902">
                  <c:v>4.3786889038999993E-2</c:v>
                </c:pt>
                <c:pt idx="903">
                  <c:v>4.3456892129000002E-2</c:v>
                </c:pt>
                <c:pt idx="904">
                  <c:v>4.272941115E-2</c:v>
                </c:pt>
                <c:pt idx="905">
                  <c:v>4.2296706865000006E-2</c:v>
                </c:pt>
                <c:pt idx="906">
                  <c:v>4.2571680150000006E-2</c:v>
                </c:pt>
                <c:pt idx="907">
                  <c:v>4.2637235459999999E-2</c:v>
                </c:pt>
                <c:pt idx="908">
                  <c:v>4.2409458467999997E-2</c:v>
                </c:pt>
                <c:pt idx="909">
                  <c:v>4.1372203809999994E-2</c:v>
                </c:pt>
                <c:pt idx="910">
                  <c:v>3.7326844450999999E-2</c:v>
                </c:pt>
                <c:pt idx="911">
                  <c:v>3.6727031819E-2</c:v>
                </c:pt>
                <c:pt idx="912">
                  <c:v>3.6889482630999997E-2</c:v>
                </c:pt>
                <c:pt idx="913">
                  <c:v>3.5312296671999997E-2</c:v>
                </c:pt>
                <c:pt idx="914">
                  <c:v>3.8029064392000003E-2</c:v>
                </c:pt>
                <c:pt idx="915">
                  <c:v>3.6827258862999999E-2</c:v>
                </c:pt>
                <c:pt idx="916">
                  <c:v>3.7897053266E-2</c:v>
                </c:pt>
                <c:pt idx="917">
                  <c:v>3.8291488313999998E-2</c:v>
                </c:pt>
                <c:pt idx="918">
                  <c:v>4.0372776809999997E-2</c:v>
                </c:pt>
                <c:pt idx="919">
                  <c:v>4.1366518687999995E-2</c:v>
                </c:pt>
                <c:pt idx="920">
                  <c:v>4.0988841679999999E-2</c:v>
                </c:pt>
                <c:pt idx="921">
                  <c:v>4.0927883283000004E-2</c:v>
                </c:pt>
                <c:pt idx="922">
                  <c:v>4.0781989662000001E-2</c:v>
                </c:pt>
                <c:pt idx="923">
                  <c:v>4.1590583088999995E-2</c:v>
                </c:pt>
                <c:pt idx="924">
                  <c:v>4.4842236426999998E-2</c:v>
                </c:pt>
                <c:pt idx="925">
                  <c:v>4.4707639550999996E-2</c:v>
                </c:pt>
                <c:pt idx="926">
                  <c:v>4.5648495920999996E-2</c:v>
                </c:pt>
                <c:pt idx="927">
                  <c:v>4.9471553090000002E-2</c:v>
                </c:pt>
                <c:pt idx="928">
                  <c:v>4.9135670539999995E-2</c:v>
                </c:pt>
                <c:pt idx="929">
                  <c:v>4.9014899806000004E-2</c:v>
                </c:pt>
                <c:pt idx="930">
                  <c:v>4.8649709636000002E-2</c:v>
                </c:pt>
                <c:pt idx="931">
                  <c:v>4.8950667518E-2</c:v>
                </c:pt>
                <c:pt idx="932">
                  <c:v>4.9172551842999998E-2</c:v>
                </c:pt>
                <c:pt idx="933">
                  <c:v>4.9368903182999996E-2</c:v>
                </c:pt>
                <c:pt idx="934">
                  <c:v>4.4948338605999998E-2</c:v>
                </c:pt>
                <c:pt idx="935">
                  <c:v>5.2718513521999993E-2</c:v>
                </c:pt>
                <c:pt idx="936">
                  <c:v>5.7203164250999999E-2</c:v>
                </c:pt>
                <c:pt idx="937">
                  <c:v>5.4062973683999996E-2</c:v>
                </c:pt>
                <c:pt idx="938">
                  <c:v>5.0833407444999999E-2</c:v>
                </c:pt>
                <c:pt idx="939">
                  <c:v>4.9961168090999999E-2</c:v>
                </c:pt>
                <c:pt idx="940">
                  <c:v>4.9086030943E-2</c:v>
                </c:pt>
                <c:pt idx="941">
                  <c:v>5.0016872893000004E-2</c:v>
                </c:pt>
                <c:pt idx="942">
                  <c:v>5.0982544045999993E-2</c:v>
                </c:pt>
                <c:pt idx="943">
                  <c:v>4.9155310305000005E-2</c:v>
                </c:pt>
                <c:pt idx="944">
                  <c:v>5.1996482601000003E-2</c:v>
                </c:pt>
                <c:pt idx="945">
                  <c:v>5.1975535179000006E-2</c:v>
                </c:pt>
                <c:pt idx="946">
                  <c:v>4.9031024568000001E-2</c:v>
                </c:pt>
                <c:pt idx="947">
                  <c:v>4.8046183175999999E-2</c:v>
                </c:pt>
                <c:pt idx="948">
                  <c:v>4.811197566E-2</c:v>
                </c:pt>
                <c:pt idx="949">
                  <c:v>4.9926567955000001E-2</c:v>
                </c:pt>
                <c:pt idx="950">
                  <c:v>5.2154421034000004E-2</c:v>
                </c:pt>
                <c:pt idx="951">
                  <c:v>5.2956148622000002E-2</c:v>
                </c:pt>
                <c:pt idx="952">
                  <c:v>6.1170243245999997E-2</c:v>
                </c:pt>
                <c:pt idx="953">
                  <c:v>9.3270842138999999E-2</c:v>
                </c:pt>
                <c:pt idx="954">
                  <c:v>9.378399594499999E-2</c:v>
                </c:pt>
                <c:pt idx="955">
                  <c:v>9.2843662049999998E-2</c:v>
                </c:pt>
                <c:pt idx="956">
                  <c:v>9.2781708842999994E-2</c:v>
                </c:pt>
                <c:pt idx="957">
                  <c:v>9.266006816599999E-2</c:v>
                </c:pt>
                <c:pt idx="958">
                  <c:v>9.3544830036000004E-2</c:v>
                </c:pt>
                <c:pt idx="959">
                  <c:v>9.4003945472E-2</c:v>
                </c:pt>
                <c:pt idx="960">
                  <c:v>9.4796927315000001E-2</c:v>
                </c:pt>
                <c:pt idx="961">
                  <c:v>9.2645766182999995E-2</c:v>
                </c:pt>
                <c:pt idx="962">
                  <c:v>9.3188041819999998E-2</c:v>
                </c:pt>
                <c:pt idx="963">
                  <c:v>0.1067626176</c:v>
                </c:pt>
                <c:pt idx="964">
                  <c:v>0.10623702108999999</c:v>
                </c:pt>
                <c:pt idx="965">
                  <c:v>0.10588559383</c:v>
                </c:pt>
                <c:pt idx="966">
                  <c:v>0.10528709287</c:v>
                </c:pt>
                <c:pt idx="967">
                  <c:v>0.10509572432</c:v>
                </c:pt>
                <c:pt idx="968">
                  <c:v>0.10547319136000001</c:v>
                </c:pt>
                <c:pt idx="969">
                  <c:v>0.1114686545</c:v>
                </c:pt>
                <c:pt idx="970">
                  <c:v>0.11154920526999999</c:v>
                </c:pt>
                <c:pt idx="971">
                  <c:v>0.11862004594</c:v>
                </c:pt>
                <c:pt idx="972">
                  <c:v>0.11717091381</c:v>
                </c:pt>
                <c:pt idx="973">
                  <c:v>9.6751374791999994E-2</c:v>
                </c:pt>
                <c:pt idx="974">
                  <c:v>9.7445852351000006E-2</c:v>
                </c:pt>
                <c:pt idx="975">
                  <c:v>9.3144838260000001E-2</c:v>
                </c:pt>
                <c:pt idx="976">
                  <c:v>9.0484725547999995E-2</c:v>
                </c:pt>
                <c:pt idx="977">
                  <c:v>9.4077789106999987E-2</c:v>
                </c:pt>
                <c:pt idx="978">
                  <c:v>9.3440519712000014E-2</c:v>
                </c:pt>
                <c:pt idx="979">
                  <c:v>9.0457762454000001E-2</c:v>
                </c:pt>
                <c:pt idx="980">
                  <c:v>8.9860320171999991E-2</c:v>
                </c:pt>
                <c:pt idx="981">
                  <c:v>9.1145352082999995E-2</c:v>
                </c:pt>
                <c:pt idx="982">
                  <c:v>9.1291394565000003E-2</c:v>
                </c:pt>
                <c:pt idx="983">
                  <c:v>7.7449144189999999E-2</c:v>
                </c:pt>
                <c:pt idx="984">
                  <c:v>7.9385429649E-2</c:v>
                </c:pt>
                <c:pt idx="985">
                  <c:v>7.9371460550000009E-2</c:v>
                </c:pt>
                <c:pt idx="986">
                  <c:v>7.9669780859999997E-2</c:v>
                </c:pt>
                <c:pt idx="987">
                  <c:v>7.9475787674999993E-2</c:v>
                </c:pt>
                <c:pt idx="988">
                  <c:v>7.7092184687999998E-2</c:v>
                </c:pt>
                <c:pt idx="989">
                  <c:v>6.9825862106999995E-2</c:v>
                </c:pt>
                <c:pt idx="990">
                  <c:v>6.9442332903999995E-2</c:v>
                </c:pt>
                <c:pt idx="991">
                  <c:v>5.3566237471000006E-2</c:v>
                </c:pt>
                <c:pt idx="992">
                  <c:v>5.6684693719999998E-2</c:v>
                </c:pt>
                <c:pt idx="993">
                  <c:v>5.6685584044999994E-2</c:v>
                </c:pt>
                <c:pt idx="994">
                  <c:v>5.5811294614000001E-2</c:v>
                </c:pt>
                <c:pt idx="995">
                  <c:v>5.6330536426E-2</c:v>
                </c:pt>
                <c:pt idx="996">
                  <c:v>6.2137688385000001E-2</c:v>
                </c:pt>
                <c:pt idx="997">
                  <c:v>5.5479738576999997E-2</c:v>
                </c:pt>
                <c:pt idx="998">
                  <c:v>5.6613065205E-2</c:v>
                </c:pt>
                <c:pt idx="999">
                  <c:v>5.9290822984999998E-2</c:v>
                </c:pt>
                <c:pt idx="1000">
                  <c:v>5.9290822984999998E-2</c:v>
                </c:pt>
                <c:pt idx="1001">
                  <c:v>5.3465931687999999E-2</c:v>
                </c:pt>
                <c:pt idx="1002">
                  <c:v>6.3671081515000005E-2</c:v>
                </c:pt>
                <c:pt idx="1003">
                  <c:v>6.5072777986999994E-2</c:v>
                </c:pt>
                <c:pt idx="1004">
                  <c:v>6.8411610467999998E-2</c:v>
                </c:pt>
                <c:pt idx="1005">
                  <c:v>6.8962887173999995E-2</c:v>
                </c:pt>
                <c:pt idx="1006">
                  <c:v>6.9527695761E-2</c:v>
                </c:pt>
                <c:pt idx="1007">
                  <c:v>7.4496577980999998E-2</c:v>
                </c:pt>
                <c:pt idx="1008">
                  <c:v>7.2323384382000006E-2</c:v>
                </c:pt>
                <c:pt idx="1009">
                  <c:v>7.2324073545999998E-2</c:v>
                </c:pt>
                <c:pt idx="1010">
                  <c:v>7.1638160435999992E-2</c:v>
                </c:pt>
                <c:pt idx="1011">
                  <c:v>7.3475438232999998E-2</c:v>
                </c:pt>
                <c:pt idx="1012">
                  <c:v>8.6819699429000002E-2</c:v>
                </c:pt>
                <c:pt idx="1013">
                  <c:v>0.10106900231999999</c:v>
                </c:pt>
                <c:pt idx="1014">
                  <c:v>0.10087866412</c:v>
                </c:pt>
                <c:pt idx="1015">
                  <c:v>0.10081739748</c:v>
                </c:pt>
                <c:pt idx="1016">
                  <c:v>9.8137763464999986E-2</c:v>
                </c:pt>
                <c:pt idx="1017">
                  <c:v>9.7140546559999999E-2</c:v>
                </c:pt>
                <c:pt idx="1018">
                  <c:v>9.6605374221999996E-2</c:v>
                </c:pt>
                <c:pt idx="1019">
                  <c:v>0.10728655742999998</c:v>
                </c:pt>
                <c:pt idx="1020">
                  <c:v>0.10859458404</c:v>
                </c:pt>
                <c:pt idx="1021">
                  <c:v>0.111688223</c:v>
                </c:pt>
                <c:pt idx="1022">
                  <c:v>0.10751207657</c:v>
                </c:pt>
                <c:pt idx="1023">
                  <c:v>0.10657370533</c:v>
                </c:pt>
                <c:pt idx="1024">
                  <c:v>0.10339455966</c:v>
                </c:pt>
                <c:pt idx="1025">
                  <c:v>0.10274217281</c:v>
                </c:pt>
                <c:pt idx="1026">
                  <c:v>0.1090699748</c:v>
                </c:pt>
                <c:pt idx="1027">
                  <c:v>0.1064364966</c:v>
                </c:pt>
                <c:pt idx="1028">
                  <c:v>0.10782991101</c:v>
                </c:pt>
                <c:pt idx="1029">
                  <c:v>0.10925543428999999</c:v>
                </c:pt>
                <c:pt idx="1030">
                  <c:v>0.10888591175000001</c:v>
                </c:pt>
                <c:pt idx="1031">
                  <c:v>0.10494679219</c:v>
                </c:pt>
                <c:pt idx="1032">
                  <c:v>9.7576369875999991E-2</c:v>
                </c:pt>
                <c:pt idx="1033">
                  <c:v>8.8449315466000003E-2</c:v>
                </c:pt>
                <c:pt idx="1034">
                  <c:v>9.3476053305000001E-2</c:v>
                </c:pt>
                <c:pt idx="1035">
                  <c:v>9.5179096692000004E-2</c:v>
                </c:pt>
                <c:pt idx="1036">
                  <c:v>9.3652299016999993E-2</c:v>
                </c:pt>
                <c:pt idx="1037">
                  <c:v>9.3934372196999988E-2</c:v>
                </c:pt>
                <c:pt idx="1038">
                  <c:v>9.3856002224000007E-2</c:v>
                </c:pt>
                <c:pt idx="1039">
                  <c:v>7.5805011008000009E-2</c:v>
                </c:pt>
                <c:pt idx="1040">
                  <c:v>7.5096381320000002E-2</c:v>
                </c:pt>
                <c:pt idx="1041">
                  <c:v>7.8197817007000001E-2</c:v>
                </c:pt>
                <c:pt idx="1042">
                  <c:v>7.8700880190999994E-2</c:v>
                </c:pt>
                <c:pt idx="1043">
                  <c:v>8.5213047218999999E-2</c:v>
                </c:pt>
                <c:pt idx="1044">
                  <c:v>8.5101239118999986E-2</c:v>
                </c:pt>
                <c:pt idx="1045">
                  <c:v>8.4805290372000006E-2</c:v>
                </c:pt>
                <c:pt idx="1046">
                  <c:v>7.6770927098E-2</c:v>
                </c:pt>
                <c:pt idx="1047">
                  <c:v>7.3431167783999995E-2</c:v>
                </c:pt>
                <c:pt idx="1048">
                  <c:v>7.208827634300001E-2</c:v>
                </c:pt>
                <c:pt idx="1049">
                  <c:v>7.2314409672999999E-2</c:v>
                </c:pt>
                <c:pt idx="1050">
                  <c:v>7.2550283280000002E-2</c:v>
                </c:pt>
                <c:pt idx="1051">
                  <c:v>7.2410430400000003E-2</c:v>
                </c:pt>
                <c:pt idx="1052">
                  <c:v>6.8053342328999997E-2</c:v>
                </c:pt>
                <c:pt idx="1053">
                  <c:v>7.8260166224999997E-2</c:v>
                </c:pt>
                <c:pt idx="1054">
                  <c:v>7.3866667251000009E-2</c:v>
                </c:pt>
                <c:pt idx="1055">
                  <c:v>7.4934179229999995E-2</c:v>
                </c:pt>
                <c:pt idx="1056">
                  <c:v>0.11090940273</c:v>
                </c:pt>
                <c:pt idx="1057">
                  <c:v>0.10992757126000001</c:v>
                </c:pt>
                <c:pt idx="1058">
                  <c:v>0.11431301789000001</c:v>
                </c:pt>
                <c:pt idx="1059">
                  <c:v>0.11465058346</c:v>
                </c:pt>
                <c:pt idx="1060">
                  <c:v>0.1144444828</c:v>
                </c:pt>
                <c:pt idx="1061">
                  <c:v>0.11153468163999999</c:v>
                </c:pt>
                <c:pt idx="1062">
                  <c:v>0.10932178979</c:v>
                </c:pt>
                <c:pt idx="1063">
                  <c:v>0.10983569496999999</c:v>
                </c:pt>
                <c:pt idx="1064">
                  <c:v>0.12416847466</c:v>
                </c:pt>
                <c:pt idx="1065">
                  <c:v>0.12328702799000001</c:v>
                </c:pt>
                <c:pt idx="1066">
                  <c:v>0.12363729702000001</c:v>
                </c:pt>
                <c:pt idx="1067">
                  <c:v>0.13376142283</c:v>
                </c:pt>
                <c:pt idx="1068">
                  <c:v>0.13652229536999999</c:v>
                </c:pt>
                <c:pt idx="1069">
                  <c:v>0.15026380143000001</c:v>
                </c:pt>
                <c:pt idx="1070">
                  <c:v>0.15016111842999999</c:v>
                </c:pt>
                <c:pt idx="1071">
                  <c:v>0.16435212606999999</c:v>
                </c:pt>
                <c:pt idx="1072">
                  <c:v>0.16442496058</c:v>
                </c:pt>
                <c:pt idx="1073">
                  <c:v>0.16404416048000001</c:v>
                </c:pt>
                <c:pt idx="1074">
                  <c:v>0.16911825757999999</c:v>
                </c:pt>
                <c:pt idx="1075">
                  <c:v>0.16718761627000001</c:v>
                </c:pt>
                <c:pt idx="1076">
                  <c:v>0.14854455023999999</c:v>
                </c:pt>
                <c:pt idx="1077">
                  <c:v>0.14870175089000001</c:v>
                </c:pt>
                <c:pt idx="1078">
                  <c:v>0.14491862919000001</c:v>
                </c:pt>
                <c:pt idx="1079">
                  <c:v>0.14511931913000001</c:v>
                </c:pt>
                <c:pt idx="1080">
                  <c:v>0.15136219847999999</c:v>
                </c:pt>
                <c:pt idx="1081">
                  <c:v>0.14838308694999999</c:v>
                </c:pt>
                <c:pt idx="1082">
                  <c:v>0.14760179843999999</c:v>
                </c:pt>
                <c:pt idx="1083">
                  <c:v>0.14814751181999999</c:v>
                </c:pt>
                <c:pt idx="1084">
                  <c:v>0.13031380177999999</c:v>
                </c:pt>
                <c:pt idx="1085">
                  <c:v>0.12839238394999999</c:v>
                </c:pt>
                <c:pt idx="1086">
                  <c:v>0.12447177462</c:v>
                </c:pt>
                <c:pt idx="1087">
                  <c:v>0.11974330578</c:v>
                </c:pt>
                <c:pt idx="1088">
                  <c:v>0.11848932216999999</c:v>
                </c:pt>
                <c:pt idx="1089">
                  <c:v>0.12697292093000001</c:v>
                </c:pt>
                <c:pt idx="1090">
                  <c:v>0.12692620525000001</c:v>
                </c:pt>
                <c:pt idx="1091">
                  <c:v>0.11051042317</c:v>
                </c:pt>
                <c:pt idx="1092">
                  <c:v>0.10954636812</c:v>
                </c:pt>
                <c:pt idx="1093">
                  <c:v>0.10403879434</c:v>
                </c:pt>
                <c:pt idx="1094">
                  <c:v>9.7064718474E-2</c:v>
                </c:pt>
                <c:pt idx="1095">
                  <c:v>9.6898113255999993E-2</c:v>
                </c:pt>
                <c:pt idx="1096">
                  <c:v>9.6098189306999995E-2</c:v>
                </c:pt>
                <c:pt idx="1097">
                  <c:v>9.8732188702000012E-2</c:v>
                </c:pt>
                <c:pt idx="1098">
                  <c:v>9.9215420189000009E-2</c:v>
                </c:pt>
                <c:pt idx="1099">
                  <c:v>0.11079335291999999</c:v>
                </c:pt>
                <c:pt idx="1100">
                  <c:v>0.10718103912</c:v>
                </c:pt>
                <c:pt idx="1101">
                  <c:v>0.10603798278</c:v>
                </c:pt>
                <c:pt idx="1102">
                  <c:v>0.11303242078</c:v>
                </c:pt>
                <c:pt idx="1103">
                  <c:v>0.11414922718999999</c:v>
                </c:pt>
                <c:pt idx="1104">
                  <c:v>0.11967843969</c:v>
                </c:pt>
                <c:pt idx="1105">
                  <c:v>0.12053589164</c:v>
                </c:pt>
                <c:pt idx="1106">
                  <c:v>0.12126105799999999</c:v>
                </c:pt>
                <c:pt idx="1107">
                  <c:v>0.12489654033000001</c:v>
                </c:pt>
                <c:pt idx="1108">
                  <c:v>0.12178367530999999</c:v>
                </c:pt>
                <c:pt idx="1109">
                  <c:v>0.10277265522000001</c:v>
                </c:pt>
                <c:pt idx="1110">
                  <c:v>0.10302954453</c:v>
                </c:pt>
                <c:pt idx="1111">
                  <c:v>0.1040435733</c:v>
                </c:pt>
                <c:pt idx="1112">
                  <c:v>0.1036862071</c:v>
                </c:pt>
                <c:pt idx="1113">
                  <c:v>0.10404837660000001</c:v>
                </c:pt>
                <c:pt idx="1114">
                  <c:v>0.10779416196</c:v>
                </c:pt>
                <c:pt idx="1115">
                  <c:v>0.10973916657</c:v>
                </c:pt>
                <c:pt idx="1116">
                  <c:v>0.10998509439</c:v>
                </c:pt>
                <c:pt idx="1117">
                  <c:v>0.10889781392</c:v>
                </c:pt>
                <c:pt idx="1118">
                  <c:v>0.10978214406999999</c:v>
                </c:pt>
                <c:pt idx="1119">
                  <c:v>9.8457680381999993E-2</c:v>
                </c:pt>
                <c:pt idx="1120">
                  <c:v>8.9956230555999994E-2</c:v>
                </c:pt>
                <c:pt idx="1121">
                  <c:v>9.0618790850999997E-2</c:v>
                </c:pt>
                <c:pt idx="1122">
                  <c:v>7.2627083725E-2</c:v>
                </c:pt>
                <c:pt idx="1123">
                  <c:v>7.5954025054999999E-2</c:v>
                </c:pt>
                <c:pt idx="1124">
                  <c:v>7.2009584872000001E-2</c:v>
                </c:pt>
                <c:pt idx="1125">
                  <c:v>6.5709240751999992E-2</c:v>
                </c:pt>
                <c:pt idx="1126">
                  <c:v>6.6035731498000003E-2</c:v>
                </c:pt>
                <c:pt idx="1127">
                  <c:v>6.4999572265E-2</c:v>
                </c:pt>
                <c:pt idx="1128">
                  <c:v>6.5462498270999994E-2</c:v>
                </c:pt>
                <c:pt idx="1129">
                  <c:v>6.5452605826000002E-2</c:v>
                </c:pt>
                <c:pt idx="1130">
                  <c:v>6.3993986145000001E-2</c:v>
                </c:pt>
                <c:pt idx="1131">
                  <c:v>6.4298714985999997E-2</c:v>
                </c:pt>
                <c:pt idx="1132">
                  <c:v>6.7745813964999999E-2</c:v>
                </c:pt>
                <c:pt idx="1133">
                  <c:v>6.4329537867999997E-2</c:v>
                </c:pt>
                <c:pt idx="1134">
                  <c:v>7.3091902808000001E-2</c:v>
                </c:pt>
                <c:pt idx="1135">
                  <c:v>7.4471208772999994E-2</c:v>
                </c:pt>
                <c:pt idx="1136">
                  <c:v>7.1380585900000001E-2</c:v>
                </c:pt>
                <c:pt idx="1137">
                  <c:v>6.9109332758999997E-2</c:v>
                </c:pt>
                <c:pt idx="1138">
                  <c:v>7.3466838591999997E-2</c:v>
                </c:pt>
                <c:pt idx="1139">
                  <c:v>8.2394864540000001E-2</c:v>
                </c:pt>
                <c:pt idx="1140">
                  <c:v>8.1561367753999997E-2</c:v>
                </c:pt>
                <c:pt idx="1141">
                  <c:v>8.1035146390000007E-2</c:v>
                </c:pt>
                <c:pt idx="1142">
                  <c:v>8.1747718565999994E-2</c:v>
                </c:pt>
                <c:pt idx="1143">
                  <c:v>7.6615773210000002E-2</c:v>
                </c:pt>
                <c:pt idx="1144">
                  <c:v>0.10506387793999999</c:v>
                </c:pt>
                <c:pt idx="1145">
                  <c:v>0.10497103094</c:v>
                </c:pt>
                <c:pt idx="1146">
                  <c:v>0.11297753520000001</c:v>
                </c:pt>
                <c:pt idx="1147">
                  <c:v>0.11448945352000001</c:v>
                </c:pt>
                <c:pt idx="1148">
                  <c:v>0.11356784907</c:v>
                </c:pt>
                <c:pt idx="1149">
                  <c:v>0.11959848235999999</c:v>
                </c:pt>
                <c:pt idx="1150">
                  <c:v>0.11654226746999999</c:v>
                </c:pt>
                <c:pt idx="1151">
                  <c:v>0.11460256975999999</c:v>
                </c:pt>
                <c:pt idx="1152">
                  <c:v>0.10744455259000001</c:v>
                </c:pt>
                <c:pt idx="1153">
                  <c:v>0.10486943367</c:v>
                </c:pt>
                <c:pt idx="1154">
                  <c:v>0.10895669538</c:v>
                </c:pt>
                <c:pt idx="1155">
                  <c:v>0.11838724454999999</c:v>
                </c:pt>
                <c:pt idx="1156">
                  <c:v>0.14195803989</c:v>
                </c:pt>
                <c:pt idx="1157">
                  <c:v>0.13919583808</c:v>
                </c:pt>
                <c:pt idx="1158">
                  <c:v>0.13940245011999999</c:v>
                </c:pt>
                <c:pt idx="1159">
                  <c:v>0.13814208985000001</c:v>
                </c:pt>
                <c:pt idx="1160">
                  <c:v>0.13914133519999999</c:v>
                </c:pt>
                <c:pt idx="1161">
                  <c:v>0.13959109593999999</c:v>
                </c:pt>
                <c:pt idx="1162">
                  <c:v>0.13959126330999999</c:v>
                </c:pt>
                <c:pt idx="1163">
                  <c:v>0.13311499424000001</c:v>
                </c:pt>
                <c:pt idx="1164">
                  <c:v>0.12680590322000002</c:v>
                </c:pt>
                <c:pt idx="1165">
                  <c:v>0.12441255522</c:v>
                </c:pt>
                <c:pt idx="1166">
                  <c:v>0.1213141482</c:v>
                </c:pt>
                <c:pt idx="1167">
                  <c:v>0.12415262693000001</c:v>
                </c:pt>
                <c:pt idx="1168">
                  <c:v>0.13605739434</c:v>
                </c:pt>
                <c:pt idx="1169">
                  <c:v>0.13289630293999999</c:v>
                </c:pt>
                <c:pt idx="1170">
                  <c:v>0.14162190813</c:v>
                </c:pt>
                <c:pt idx="1171">
                  <c:v>0.14302906806999999</c:v>
                </c:pt>
                <c:pt idx="1172">
                  <c:v>0.14206905107000001</c:v>
                </c:pt>
                <c:pt idx="1173">
                  <c:v>0.14590802527999999</c:v>
                </c:pt>
                <c:pt idx="1174">
                  <c:v>0.14357254816999998</c:v>
                </c:pt>
                <c:pt idx="1175">
                  <c:v>0.13480961236</c:v>
                </c:pt>
                <c:pt idx="1176">
                  <c:v>0.10803461125</c:v>
                </c:pt>
                <c:pt idx="1177">
                  <c:v>0.10807791227999999</c:v>
                </c:pt>
                <c:pt idx="1178">
                  <c:v>0.10839018762000001</c:v>
                </c:pt>
                <c:pt idx="1179">
                  <c:v>0.10845587486</c:v>
                </c:pt>
                <c:pt idx="1180">
                  <c:v>0.12486082113000001</c:v>
                </c:pt>
                <c:pt idx="1181">
                  <c:v>0.12459201257000001</c:v>
                </c:pt>
                <c:pt idx="1182">
                  <c:v>0.12542806951999999</c:v>
                </c:pt>
                <c:pt idx="1183">
                  <c:v>0.12597974567</c:v>
                </c:pt>
                <c:pt idx="1184">
                  <c:v>0.11698868589</c:v>
                </c:pt>
                <c:pt idx="1185">
                  <c:v>0.12044680805000001</c:v>
                </c:pt>
                <c:pt idx="1186">
                  <c:v>0.12049049133</c:v>
                </c:pt>
                <c:pt idx="1187">
                  <c:v>0.11565920168</c:v>
                </c:pt>
                <c:pt idx="1188">
                  <c:v>0.10703111854</c:v>
                </c:pt>
                <c:pt idx="1189">
                  <c:v>0.10670795185</c:v>
                </c:pt>
                <c:pt idx="1190">
                  <c:v>9.2788889499000007E-2</c:v>
                </c:pt>
                <c:pt idx="1191">
                  <c:v>0.14398973943999999</c:v>
                </c:pt>
                <c:pt idx="1192">
                  <c:v>0.14310135046</c:v>
                </c:pt>
                <c:pt idx="1193">
                  <c:v>0.14126249756000001</c:v>
                </c:pt>
                <c:pt idx="1194">
                  <c:v>0.14129178635</c:v>
                </c:pt>
                <c:pt idx="1195">
                  <c:v>0.14713785436000001</c:v>
                </c:pt>
                <c:pt idx="1196">
                  <c:v>0.14855801746</c:v>
                </c:pt>
                <c:pt idx="1197">
                  <c:v>0.14824396543000001</c:v>
                </c:pt>
                <c:pt idx="1198">
                  <c:v>0.14909377562000001</c:v>
                </c:pt>
                <c:pt idx="1199">
                  <c:v>0.15005749057999998</c:v>
                </c:pt>
                <c:pt idx="1200">
                  <c:v>0.14302056777</c:v>
                </c:pt>
                <c:pt idx="1201">
                  <c:v>0.13996943163</c:v>
                </c:pt>
                <c:pt idx="1202">
                  <c:v>0.14007868136000001</c:v>
                </c:pt>
                <c:pt idx="1203">
                  <c:v>0.13979759661999999</c:v>
                </c:pt>
                <c:pt idx="1204">
                  <c:v>0.13983033177999998</c:v>
                </c:pt>
                <c:pt idx="1205">
                  <c:v>0.13685055651</c:v>
                </c:pt>
                <c:pt idx="1206">
                  <c:v>0.13973368167</c:v>
                </c:pt>
                <c:pt idx="1207">
                  <c:v>0.13979399537999998</c:v>
                </c:pt>
                <c:pt idx="1208">
                  <c:v>0.1431203754</c:v>
                </c:pt>
                <c:pt idx="1209">
                  <c:v>0.14907393701999999</c:v>
                </c:pt>
                <c:pt idx="1210">
                  <c:v>0.14679117288000001</c:v>
                </c:pt>
                <c:pt idx="1211">
                  <c:v>9.8725891063999996E-2</c:v>
                </c:pt>
                <c:pt idx="1212">
                  <c:v>9.8372048840000004E-2</c:v>
                </c:pt>
                <c:pt idx="1213">
                  <c:v>9.8484847091999991E-2</c:v>
                </c:pt>
                <c:pt idx="1214">
                  <c:v>0.10032960225</c:v>
                </c:pt>
                <c:pt idx="1215">
                  <c:v>9.3893549430000001E-2</c:v>
                </c:pt>
                <c:pt idx="1216">
                  <c:v>9.5671300198999998E-2</c:v>
                </c:pt>
                <c:pt idx="1217">
                  <c:v>9.5325763613999998E-2</c:v>
                </c:pt>
                <c:pt idx="1218">
                  <c:v>9.9250095895000001E-2</c:v>
                </c:pt>
                <c:pt idx="1219">
                  <c:v>9.674443353199999E-2</c:v>
                </c:pt>
                <c:pt idx="1220">
                  <c:v>8.9476469926999994E-2</c:v>
                </c:pt>
                <c:pt idx="1221">
                  <c:v>9.0329033057999997E-2</c:v>
                </c:pt>
                <c:pt idx="1222">
                  <c:v>9.0253295056999999E-2</c:v>
                </c:pt>
                <c:pt idx="1223">
                  <c:v>8.9833554762000001E-2</c:v>
                </c:pt>
                <c:pt idx="1224">
                  <c:v>8.9681125036000009E-2</c:v>
                </c:pt>
                <c:pt idx="1225">
                  <c:v>8.4962025033999994E-2</c:v>
                </c:pt>
                <c:pt idx="1226">
                  <c:v>7.2978908448000007E-2</c:v>
                </c:pt>
                <c:pt idx="1227">
                  <c:v>7.4109186766999999E-2</c:v>
                </c:pt>
                <c:pt idx="1228">
                  <c:v>7.2374719652E-2</c:v>
                </c:pt>
                <c:pt idx="1229">
                  <c:v>6.7814197120999994E-2</c:v>
                </c:pt>
                <c:pt idx="1230">
                  <c:v>9.3937913817999999E-2</c:v>
                </c:pt>
                <c:pt idx="1231">
                  <c:v>9.2605622641000002E-2</c:v>
                </c:pt>
                <c:pt idx="1232">
                  <c:v>9.5824482307000011E-2</c:v>
                </c:pt>
                <c:pt idx="1233">
                  <c:v>0.1006648629</c:v>
                </c:pt>
                <c:pt idx="1234">
                  <c:v>9.9735133997E-2</c:v>
                </c:pt>
                <c:pt idx="1235">
                  <c:v>9.8719261023999999E-2</c:v>
                </c:pt>
                <c:pt idx="1236">
                  <c:v>9.4522156258999998E-2</c:v>
                </c:pt>
                <c:pt idx="1237">
                  <c:v>0.10113273852</c:v>
                </c:pt>
                <c:pt idx="1238">
                  <c:v>0.10095682251999999</c:v>
                </c:pt>
                <c:pt idx="1239">
                  <c:v>0.10029788111</c:v>
                </c:pt>
                <c:pt idx="1240">
                  <c:v>0.10313460983</c:v>
                </c:pt>
                <c:pt idx="1241">
                  <c:v>0.10070048487</c:v>
                </c:pt>
                <c:pt idx="1242">
                  <c:v>9.719925349200001E-2</c:v>
                </c:pt>
                <c:pt idx="1243">
                  <c:v>0.10261457473</c:v>
                </c:pt>
                <c:pt idx="1244">
                  <c:v>0.11223328229</c:v>
                </c:pt>
                <c:pt idx="1245">
                  <c:v>0.11733451832</c:v>
                </c:pt>
                <c:pt idx="1246">
                  <c:v>0.11665571638</c:v>
                </c:pt>
                <c:pt idx="1247">
                  <c:v>0.11781678099000001</c:v>
                </c:pt>
                <c:pt idx="1248">
                  <c:v>0.12168726752999999</c:v>
                </c:pt>
                <c:pt idx="1249">
                  <c:v>0.11815482409</c:v>
                </c:pt>
                <c:pt idx="1250">
                  <c:v>0.13453708624000002</c:v>
                </c:pt>
                <c:pt idx="1251">
                  <c:v>0.13358656671999999</c:v>
                </c:pt>
                <c:pt idx="1252">
                  <c:v>0.13174054599999999</c:v>
                </c:pt>
                <c:pt idx="1253">
                  <c:v>0.12775803816</c:v>
                </c:pt>
                <c:pt idx="1254">
                  <c:v>0.12625374857000002</c:v>
                </c:pt>
                <c:pt idx="1255">
                  <c:v>0.12936945397999999</c:v>
                </c:pt>
                <c:pt idx="1256">
                  <c:v>0.1367268941</c:v>
                </c:pt>
                <c:pt idx="1257">
                  <c:v>0.13076227640999999</c:v>
                </c:pt>
                <c:pt idx="1258">
                  <c:v>0.12898513186000002</c:v>
                </c:pt>
                <c:pt idx="1259">
                  <c:v>0.13040079127000001</c:v>
                </c:pt>
                <c:pt idx="1260">
                  <c:v>0.12539016396</c:v>
                </c:pt>
                <c:pt idx="1261">
                  <c:v>0.14504796337</c:v>
                </c:pt>
                <c:pt idx="1262">
                  <c:v>0.14391838184</c:v>
                </c:pt>
                <c:pt idx="1263">
                  <c:v>0.15599112794</c:v>
                </c:pt>
                <c:pt idx="1264">
                  <c:v>0.15693973186999999</c:v>
                </c:pt>
                <c:pt idx="1265">
                  <c:v>0.15560627587</c:v>
                </c:pt>
                <c:pt idx="1266">
                  <c:v>0.15632148206999999</c:v>
                </c:pt>
                <c:pt idx="1267">
                  <c:v>0.15897608291999998</c:v>
                </c:pt>
                <c:pt idx="1268">
                  <c:v>0.15220386712</c:v>
                </c:pt>
                <c:pt idx="1269">
                  <c:v>0.14764784340000001</c:v>
                </c:pt>
                <c:pt idx="1270">
                  <c:v>0.15435708811999999</c:v>
                </c:pt>
                <c:pt idx="1271">
                  <c:v>0.15420571325999999</c:v>
                </c:pt>
                <c:pt idx="1272">
                  <c:v>0.15447355976000002</c:v>
                </c:pt>
                <c:pt idx="1273">
                  <c:v>0.15642479397</c:v>
                </c:pt>
                <c:pt idx="1274">
                  <c:v>0.15606890646999999</c:v>
                </c:pt>
                <c:pt idx="1275">
                  <c:v>0.15369088587000002</c:v>
                </c:pt>
                <c:pt idx="1276">
                  <c:v>0.14792641543000001</c:v>
                </c:pt>
                <c:pt idx="1277">
                  <c:v>0.14675492613999999</c:v>
                </c:pt>
                <c:pt idx="1278">
                  <c:v>0.14676559796999999</c:v>
                </c:pt>
                <c:pt idx="1279">
                  <c:v>0.14853658816999998</c:v>
                </c:pt>
                <c:pt idx="1280">
                  <c:v>0.14885798721000001</c:v>
                </c:pt>
                <c:pt idx="1281">
                  <c:v>0.12516701597000002</c:v>
                </c:pt>
                <c:pt idx="1282">
                  <c:v>0.12545331581999999</c:v>
                </c:pt>
                <c:pt idx="1283">
                  <c:v>0.13502982657000001</c:v>
                </c:pt>
                <c:pt idx="1284">
                  <c:v>0.12661364433</c:v>
                </c:pt>
                <c:pt idx="1285">
                  <c:v>0.13089669067000001</c:v>
                </c:pt>
                <c:pt idx="1286">
                  <c:v>0.13325316731</c:v>
                </c:pt>
                <c:pt idx="1287">
                  <c:v>0.13384452230999999</c:v>
                </c:pt>
                <c:pt idx="1288">
                  <c:v>0.13518322006</c:v>
                </c:pt>
                <c:pt idx="1289">
                  <c:v>0.13521125482000002</c:v>
                </c:pt>
                <c:pt idx="1290">
                  <c:v>0.13002161397000001</c:v>
                </c:pt>
                <c:pt idx="1291">
                  <c:v>0.13296342604</c:v>
                </c:pt>
                <c:pt idx="1292">
                  <c:v>0.13284632193000001</c:v>
                </c:pt>
                <c:pt idx="1293">
                  <c:v>0.13064965794</c:v>
                </c:pt>
                <c:pt idx="1294">
                  <c:v>0.13065455940000001</c:v>
                </c:pt>
                <c:pt idx="1295">
                  <c:v>0.13046617464000002</c:v>
                </c:pt>
                <c:pt idx="1296">
                  <c:v>0.12802298837000001</c:v>
                </c:pt>
                <c:pt idx="1297">
                  <c:v>0.12804584624000001</c:v>
                </c:pt>
                <c:pt idx="1298">
                  <c:v>0.12773811057000001</c:v>
                </c:pt>
                <c:pt idx="1299">
                  <c:v>0.12683891628999999</c:v>
                </c:pt>
                <c:pt idx="1300">
                  <c:v>0.12663705072999998</c:v>
                </c:pt>
                <c:pt idx="1301">
                  <c:v>0.12296902823</c:v>
                </c:pt>
                <c:pt idx="1302">
                  <c:v>0.12405472667</c:v>
                </c:pt>
                <c:pt idx="1303">
                  <c:v>0.1007061888</c:v>
                </c:pt>
                <c:pt idx="1304">
                  <c:v>9.7653444529000002E-2</c:v>
                </c:pt>
                <c:pt idx="1305">
                  <c:v>9.3586620629E-2</c:v>
                </c:pt>
                <c:pt idx="1306">
                  <c:v>9.234629101099999E-2</c:v>
                </c:pt>
                <c:pt idx="1307">
                  <c:v>8.9652118990999993E-2</c:v>
                </c:pt>
                <c:pt idx="1308">
                  <c:v>8.9536973967000014E-2</c:v>
                </c:pt>
                <c:pt idx="1309">
                  <c:v>8.3703476393999998E-2</c:v>
                </c:pt>
                <c:pt idx="1310">
                  <c:v>6.9899617489999996E-2</c:v>
                </c:pt>
                <c:pt idx="1311">
                  <c:v>6.2735832759999999E-2</c:v>
                </c:pt>
                <c:pt idx="1312">
                  <c:v>6.2738063312000006E-2</c:v>
                </c:pt>
                <c:pt idx="1313">
                  <c:v>6.2513649970000001E-2</c:v>
                </c:pt>
                <c:pt idx="1314">
                  <c:v>6.3533784174999997E-2</c:v>
                </c:pt>
                <c:pt idx="1315">
                  <c:v>6.3210289138000003E-2</c:v>
                </c:pt>
                <c:pt idx="1316">
                  <c:v>6.3418447559000002E-2</c:v>
                </c:pt>
                <c:pt idx="1317">
                  <c:v>6.3687989328999994E-2</c:v>
                </c:pt>
                <c:pt idx="1318">
                  <c:v>6.6792373353999998E-2</c:v>
                </c:pt>
                <c:pt idx="1319">
                  <c:v>8.3488046174000005E-2</c:v>
                </c:pt>
                <c:pt idx="1320">
                  <c:v>8.3328087583000005E-2</c:v>
                </c:pt>
                <c:pt idx="1321">
                  <c:v>8.6840712868999997E-2</c:v>
                </c:pt>
                <c:pt idx="1322">
                  <c:v>8.2869111855999988E-2</c:v>
                </c:pt>
                <c:pt idx="1323">
                  <c:v>8.4145943476999996E-2</c:v>
                </c:pt>
                <c:pt idx="1324">
                  <c:v>8.3421098683999995E-2</c:v>
                </c:pt>
                <c:pt idx="1325">
                  <c:v>8.4505925613999999E-2</c:v>
                </c:pt>
                <c:pt idx="1326">
                  <c:v>8.7471676967000006E-2</c:v>
                </c:pt>
                <c:pt idx="1327">
                  <c:v>0.10532789981</c:v>
                </c:pt>
                <c:pt idx="1328">
                  <c:v>0.10251381805</c:v>
                </c:pt>
                <c:pt idx="1329">
                  <c:v>0.10598998226999999</c:v>
                </c:pt>
                <c:pt idx="1330">
                  <c:v>0.10930471092999999</c:v>
                </c:pt>
                <c:pt idx="1331">
                  <c:v>0.11254510104</c:v>
                </c:pt>
                <c:pt idx="1332">
                  <c:v>0.12768575046</c:v>
                </c:pt>
                <c:pt idx="1333">
                  <c:v>0.12989218758999999</c:v>
                </c:pt>
                <c:pt idx="1334">
                  <c:v>0.13252768806000001</c:v>
                </c:pt>
                <c:pt idx="1335">
                  <c:v>0.14262295150000001</c:v>
                </c:pt>
                <c:pt idx="1336">
                  <c:v>0.14268438071</c:v>
                </c:pt>
                <c:pt idx="1337">
                  <c:v>0.14249873059000001</c:v>
                </c:pt>
                <c:pt idx="1338">
                  <c:v>0.14306668716000001</c:v>
                </c:pt>
                <c:pt idx="1339">
                  <c:v>0.12908503679</c:v>
                </c:pt>
                <c:pt idx="1340">
                  <c:v>0.12903753851999999</c:v>
                </c:pt>
                <c:pt idx="1341">
                  <c:v>0.12917161700999999</c:v>
                </c:pt>
                <c:pt idx="1342">
                  <c:v>0.13600767158999999</c:v>
                </c:pt>
                <c:pt idx="1343">
                  <c:v>0.13495848570999999</c:v>
                </c:pt>
                <c:pt idx="1344">
                  <c:v>0.13489114827000001</c:v>
                </c:pt>
                <c:pt idx="1345">
                  <c:v>0.13539492902</c:v>
                </c:pt>
                <c:pt idx="1346">
                  <c:v>0.13422793418000001</c:v>
                </c:pt>
                <c:pt idx="1347">
                  <c:v>0.12062135307000001</c:v>
                </c:pt>
                <c:pt idx="1348">
                  <c:v>0.12048211298</c:v>
                </c:pt>
                <c:pt idx="1349">
                  <c:v>0.11594950055</c:v>
                </c:pt>
                <c:pt idx="1350">
                  <c:v>0.10657956468</c:v>
                </c:pt>
                <c:pt idx="1351">
                  <c:v>0.1001815397</c:v>
                </c:pt>
                <c:pt idx="1352">
                  <c:v>9.7673222364000001E-2</c:v>
                </c:pt>
                <c:pt idx="1353">
                  <c:v>0.10393900253</c:v>
                </c:pt>
                <c:pt idx="1354">
                  <c:v>9.8971964799999992E-2</c:v>
                </c:pt>
                <c:pt idx="1355">
                  <c:v>8.9922443877999997E-2</c:v>
                </c:pt>
                <c:pt idx="1356">
                  <c:v>8.9766257498000004E-2</c:v>
                </c:pt>
                <c:pt idx="1357">
                  <c:v>0.10038936502000001</c:v>
                </c:pt>
                <c:pt idx="1358">
                  <c:v>9.7234379075999994E-2</c:v>
                </c:pt>
                <c:pt idx="1359">
                  <c:v>0.10047019525999999</c:v>
                </c:pt>
                <c:pt idx="1360">
                  <c:v>0.10049024362</c:v>
                </c:pt>
                <c:pt idx="1361">
                  <c:v>0.13803072818000001</c:v>
                </c:pt>
                <c:pt idx="1362">
                  <c:v>0.13303601098000001</c:v>
                </c:pt>
                <c:pt idx="1363">
                  <c:v>0.13255374407000001</c:v>
                </c:pt>
                <c:pt idx="1364">
                  <c:v>0.13385035039000001</c:v>
                </c:pt>
                <c:pt idx="1365">
                  <c:v>0.13834296197000001</c:v>
                </c:pt>
                <c:pt idx="1366">
                  <c:v>0.13832619996000001</c:v>
                </c:pt>
                <c:pt idx="1367">
                  <c:v>0.14189097248999999</c:v>
                </c:pt>
                <c:pt idx="1368">
                  <c:v>0.14190455322000001</c:v>
                </c:pt>
                <c:pt idx="1369">
                  <c:v>0.14098300259999999</c:v>
                </c:pt>
                <c:pt idx="1370">
                  <c:v>0.14303243617</c:v>
                </c:pt>
                <c:pt idx="1371">
                  <c:v>0.14387886972</c:v>
                </c:pt>
                <c:pt idx="1372">
                  <c:v>0.13677900780999999</c:v>
                </c:pt>
                <c:pt idx="1373">
                  <c:v>0.12710387501000001</c:v>
                </c:pt>
                <c:pt idx="1374">
                  <c:v>0.12634830291999999</c:v>
                </c:pt>
                <c:pt idx="1375">
                  <c:v>0.12876129126999999</c:v>
                </c:pt>
                <c:pt idx="1376">
                  <c:v>0.12946792739999999</c:v>
                </c:pt>
                <c:pt idx="1377">
                  <c:v>0.11886135487</c:v>
                </c:pt>
                <c:pt idx="1378">
                  <c:v>0.11907914867000001</c:v>
                </c:pt>
                <c:pt idx="1379">
                  <c:v>0.11844421886999999</c:v>
                </c:pt>
                <c:pt idx="1380">
                  <c:v>0.12065804426</c:v>
                </c:pt>
                <c:pt idx="1381">
                  <c:v>7.8713253716999998E-2</c:v>
                </c:pt>
                <c:pt idx="1382">
                  <c:v>8.0245140292E-2</c:v>
                </c:pt>
                <c:pt idx="1383">
                  <c:v>8.3549372093999985E-2</c:v>
                </c:pt>
                <c:pt idx="1384">
                  <c:v>8.0319685757000006E-2</c:v>
                </c:pt>
                <c:pt idx="1385">
                  <c:v>6.6239002371E-2</c:v>
                </c:pt>
                <c:pt idx="1386">
                  <c:v>6.8052778509999995E-2</c:v>
                </c:pt>
                <c:pt idx="1387">
                  <c:v>6.3614861512999998E-2</c:v>
                </c:pt>
                <c:pt idx="1388">
                  <c:v>6.4496540549999995E-2</c:v>
                </c:pt>
                <c:pt idx="1389">
                  <c:v>6.2650525100000007E-2</c:v>
                </c:pt>
                <c:pt idx="1390">
                  <c:v>6.3414578439000002E-2</c:v>
                </c:pt>
                <c:pt idx="1391">
                  <c:v>6.3348408578000004E-2</c:v>
                </c:pt>
                <c:pt idx="1392">
                  <c:v>7.1223563222000005E-2</c:v>
                </c:pt>
                <c:pt idx="1393">
                  <c:v>7.1888754861999998E-2</c:v>
                </c:pt>
                <c:pt idx="1394">
                  <c:v>7.1890837270999999E-2</c:v>
                </c:pt>
                <c:pt idx="1395">
                  <c:v>7.9459601165999996E-2</c:v>
                </c:pt>
                <c:pt idx="1396">
                  <c:v>8.0625907656999993E-2</c:v>
                </c:pt>
                <c:pt idx="1397">
                  <c:v>7.9213825804000007E-2</c:v>
                </c:pt>
                <c:pt idx="1398">
                  <c:v>7.7392045221999994E-2</c:v>
                </c:pt>
                <c:pt idx="1399">
                  <c:v>8.0179697632999994E-2</c:v>
                </c:pt>
                <c:pt idx="1400">
                  <c:v>7.8635146576000001E-2</c:v>
                </c:pt>
                <c:pt idx="1401">
                  <c:v>7.8414427896000005E-2</c:v>
                </c:pt>
                <c:pt idx="1402">
                  <c:v>7.7114351775000006E-2</c:v>
                </c:pt>
                <c:pt idx="1403">
                  <c:v>7.2828725104E-2</c:v>
                </c:pt>
                <c:pt idx="1404">
                  <c:v>7.7143135663000004E-2</c:v>
                </c:pt>
                <c:pt idx="1405">
                  <c:v>7.6707518138000003E-2</c:v>
                </c:pt>
                <c:pt idx="1406">
                  <c:v>7.9963925973000005E-2</c:v>
                </c:pt>
                <c:pt idx="1407">
                  <c:v>8.0022032214000005E-2</c:v>
                </c:pt>
                <c:pt idx="1408">
                  <c:v>8.0754132123000005E-2</c:v>
                </c:pt>
                <c:pt idx="1409">
                  <c:v>8.112582898899999E-2</c:v>
                </c:pt>
                <c:pt idx="1410">
                  <c:v>7.9217930968999997E-2</c:v>
                </c:pt>
                <c:pt idx="1411">
                  <c:v>7.8250110792999997E-2</c:v>
                </c:pt>
                <c:pt idx="1412">
                  <c:v>8.1149863727000004E-2</c:v>
                </c:pt>
                <c:pt idx="1413">
                  <c:v>8.7659426883999997E-2</c:v>
                </c:pt>
                <c:pt idx="1414">
                  <c:v>8.7561190449000001E-2</c:v>
                </c:pt>
                <c:pt idx="1415">
                  <c:v>7.1524864231999996E-2</c:v>
                </c:pt>
                <c:pt idx="1416">
                  <c:v>7.0429835797000004E-2</c:v>
                </c:pt>
                <c:pt idx="1417">
                  <c:v>7.1416537254000004E-2</c:v>
                </c:pt>
                <c:pt idx="1418">
                  <c:v>7.1324331148999998E-2</c:v>
                </c:pt>
                <c:pt idx="1419">
                  <c:v>6.5294500238E-2</c:v>
                </c:pt>
                <c:pt idx="1420">
                  <c:v>6.5474804784999993E-2</c:v>
                </c:pt>
                <c:pt idx="1421">
                  <c:v>6.4023941385999997E-2</c:v>
                </c:pt>
                <c:pt idx="1422">
                  <c:v>6.4018849667E-2</c:v>
                </c:pt>
                <c:pt idx="1423">
                  <c:v>6.4307487339999997E-2</c:v>
                </c:pt>
                <c:pt idx="1424">
                  <c:v>6.2929541426999996E-2</c:v>
                </c:pt>
                <c:pt idx="1425">
                  <c:v>6.2371329344999997E-2</c:v>
                </c:pt>
                <c:pt idx="1426">
                  <c:v>5.2636072956E-2</c:v>
                </c:pt>
                <c:pt idx="1427">
                  <c:v>6.2471125693999999E-2</c:v>
                </c:pt>
                <c:pt idx="1428">
                  <c:v>7.5724048470999991E-2</c:v>
                </c:pt>
                <c:pt idx="1429">
                  <c:v>7.543746483399999E-2</c:v>
                </c:pt>
                <c:pt idx="1430">
                  <c:v>0.10031761729999999</c:v>
                </c:pt>
                <c:pt idx="1431">
                  <c:v>0.10198823430999999</c:v>
                </c:pt>
                <c:pt idx="1432">
                  <c:v>0.13889920602</c:v>
                </c:pt>
                <c:pt idx="1433">
                  <c:v>0.13304059797000001</c:v>
                </c:pt>
                <c:pt idx="1434">
                  <c:v>0.13332983411000002</c:v>
                </c:pt>
                <c:pt idx="1435">
                  <c:v>0.13357448699000002</c:v>
                </c:pt>
                <c:pt idx="1436">
                  <c:v>0.13480818595999999</c:v>
                </c:pt>
                <c:pt idx="1437">
                  <c:v>0.13264656487000001</c:v>
                </c:pt>
                <c:pt idx="1438">
                  <c:v>0.13301211391000001</c:v>
                </c:pt>
                <c:pt idx="1439">
                  <c:v>0.14076100565000002</c:v>
                </c:pt>
                <c:pt idx="1440">
                  <c:v>0.14184345182999999</c:v>
                </c:pt>
                <c:pt idx="1441">
                  <c:v>0.14294392478000001</c:v>
                </c:pt>
                <c:pt idx="1442">
                  <c:v>0.14122903587999999</c:v>
                </c:pt>
                <c:pt idx="1443">
                  <c:v>0.14024293608000002</c:v>
                </c:pt>
                <c:pt idx="1444">
                  <c:v>0.14286662844</c:v>
                </c:pt>
                <c:pt idx="1445">
                  <c:v>0.14118652411999999</c:v>
                </c:pt>
                <c:pt idx="1446">
                  <c:v>0.14206029985000002</c:v>
                </c:pt>
                <c:pt idx="1447">
                  <c:v>0.14188101811999998</c:v>
                </c:pt>
                <c:pt idx="1448">
                  <c:v>0.14065559154000001</c:v>
                </c:pt>
                <c:pt idx="1449">
                  <c:v>0.13896966219999998</c:v>
                </c:pt>
                <c:pt idx="1450">
                  <c:v>0.14117290499999999</c:v>
                </c:pt>
                <c:pt idx="1451">
                  <c:v>0.14132762446</c:v>
                </c:pt>
                <c:pt idx="1452">
                  <c:v>0.10985760211000001</c:v>
                </c:pt>
                <c:pt idx="1453">
                  <c:v>0.11304055655999999</c:v>
                </c:pt>
                <c:pt idx="1454">
                  <c:v>0.11319808829</c:v>
                </c:pt>
                <c:pt idx="1455">
                  <c:v>0.11250777682</c:v>
                </c:pt>
                <c:pt idx="1456">
                  <c:v>0.10936218363</c:v>
                </c:pt>
                <c:pt idx="1457">
                  <c:v>0.11248534016</c:v>
                </c:pt>
                <c:pt idx="1458">
                  <c:v>0.10960605792999999</c:v>
                </c:pt>
                <c:pt idx="1459">
                  <c:v>9.3123673998999998E-2</c:v>
                </c:pt>
                <c:pt idx="1460">
                  <c:v>9.4214981835000003E-2</c:v>
                </c:pt>
                <c:pt idx="1461">
                  <c:v>8.5807418171000002E-2</c:v>
                </c:pt>
                <c:pt idx="1462">
                  <c:v>8.5747856317999999E-2</c:v>
                </c:pt>
                <c:pt idx="1463">
                  <c:v>8.4833892295000005E-2</c:v>
                </c:pt>
                <c:pt idx="1464">
                  <c:v>8.3076765444E-2</c:v>
                </c:pt>
                <c:pt idx="1465">
                  <c:v>8.6863760737000001E-2</c:v>
                </c:pt>
                <c:pt idx="1466">
                  <c:v>8.6403789570999992E-2</c:v>
                </c:pt>
                <c:pt idx="1467">
                  <c:v>9.2992891290999996E-2</c:v>
                </c:pt>
                <c:pt idx="1468">
                  <c:v>9.1761852382999998E-2</c:v>
                </c:pt>
                <c:pt idx="1469">
                  <c:v>8.7721810247000001E-2</c:v>
                </c:pt>
                <c:pt idx="1470">
                  <c:v>7.7876041137000002E-2</c:v>
                </c:pt>
                <c:pt idx="1471">
                  <c:v>7.2175487681000003E-2</c:v>
                </c:pt>
                <c:pt idx="1472">
                  <c:v>7.5340913358E-2</c:v>
                </c:pt>
                <c:pt idx="1473">
                  <c:v>7.1881593416999998E-2</c:v>
                </c:pt>
                <c:pt idx="1474">
                  <c:v>7.1130713594E-2</c:v>
                </c:pt>
                <c:pt idx="1475">
                  <c:v>9.4494139409999997E-2</c:v>
                </c:pt>
                <c:pt idx="1476">
                  <c:v>9.4335055564E-2</c:v>
                </c:pt>
                <c:pt idx="1477">
                  <c:v>0.10043646522999999</c:v>
                </c:pt>
                <c:pt idx="1478">
                  <c:v>0.10271061456</c:v>
                </c:pt>
                <c:pt idx="1479">
                  <c:v>0.10301620872999999</c:v>
                </c:pt>
                <c:pt idx="1480">
                  <c:v>0.10195553068</c:v>
                </c:pt>
                <c:pt idx="1481">
                  <c:v>9.7652194381000007E-2</c:v>
                </c:pt>
                <c:pt idx="1482">
                  <c:v>9.7499942874000003E-2</c:v>
                </c:pt>
                <c:pt idx="1483">
                  <c:v>9.8981532641E-2</c:v>
                </c:pt>
                <c:pt idx="1484">
                  <c:v>0.10099123374999999</c:v>
                </c:pt>
                <c:pt idx="1485">
                  <c:v>9.4494343749999987E-2</c:v>
                </c:pt>
                <c:pt idx="1486">
                  <c:v>9.1529025867E-2</c:v>
                </c:pt>
                <c:pt idx="1487">
                  <c:v>0.10468866585</c:v>
                </c:pt>
                <c:pt idx="1488">
                  <c:v>0.10662004257999999</c:v>
                </c:pt>
                <c:pt idx="1489">
                  <c:v>0.10622520214</c:v>
                </c:pt>
                <c:pt idx="1490">
                  <c:v>0.10867061115</c:v>
                </c:pt>
                <c:pt idx="1491">
                  <c:v>0.11418058271999999</c:v>
                </c:pt>
                <c:pt idx="1492">
                  <c:v>0.11196230537</c:v>
                </c:pt>
                <c:pt idx="1493">
                  <c:v>0.11340270768999999</c:v>
                </c:pt>
                <c:pt idx="1494">
                  <c:v>0.11346311531</c:v>
                </c:pt>
                <c:pt idx="1495">
                  <c:v>9.9819644595999998E-2</c:v>
                </c:pt>
                <c:pt idx="1496">
                  <c:v>0.10335364469</c:v>
                </c:pt>
                <c:pt idx="1497">
                  <c:v>9.3617824023999999E-2</c:v>
                </c:pt>
                <c:pt idx="1498">
                  <c:v>9.4770535267000008E-2</c:v>
                </c:pt>
                <c:pt idx="1499">
                  <c:v>9.6667119410000002E-2</c:v>
                </c:pt>
                <c:pt idx="1500">
                  <c:v>9.2822686714000013E-2</c:v>
                </c:pt>
                <c:pt idx="1501">
                  <c:v>9.6883553590999996E-2</c:v>
                </c:pt>
                <c:pt idx="1502">
                  <c:v>9.7229936970999992E-2</c:v>
                </c:pt>
                <c:pt idx="1503">
                  <c:v>0.10041226674000001</c:v>
                </c:pt>
                <c:pt idx="1504">
                  <c:v>0.10074411431999999</c:v>
                </c:pt>
                <c:pt idx="1505">
                  <c:v>9.9019228210999996E-2</c:v>
                </c:pt>
                <c:pt idx="1506">
                  <c:v>0.10682754644999999</c:v>
                </c:pt>
                <c:pt idx="1507">
                  <c:v>0.10031668249</c:v>
                </c:pt>
                <c:pt idx="1508">
                  <c:v>0.10485637903</c:v>
                </c:pt>
                <c:pt idx="1509">
                  <c:v>0.10458428790999999</c:v>
                </c:pt>
                <c:pt idx="1510">
                  <c:v>0.10437130761000001</c:v>
                </c:pt>
                <c:pt idx="1511">
                  <c:v>0.10615142104</c:v>
                </c:pt>
                <c:pt idx="1512">
                  <c:v>0.10759589288999999</c:v>
                </c:pt>
                <c:pt idx="1513">
                  <c:v>0.10663137807</c:v>
                </c:pt>
                <c:pt idx="1514">
                  <c:v>0.10743182412999999</c:v>
                </c:pt>
                <c:pt idx="1515">
                  <c:v>0.10364928677</c:v>
                </c:pt>
                <c:pt idx="1516">
                  <c:v>0.10216173584</c:v>
                </c:pt>
                <c:pt idx="1517">
                  <c:v>0.10323957699</c:v>
                </c:pt>
                <c:pt idx="1518">
                  <c:v>0.10111728515</c:v>
                </c:pt>
                <c:pt idx="1519">
                  <c:v>0.10477060613000001</c:v>
                </c:pt>
                <c:pt idx="1520">
                  <c:v>0.11357167663000001</c:v>
                </c:pt>
                <c:pt idx="1521">
                  <c:v>0.10760171724999999</c:v>
                </c:pt>
                <c:pt idx="1522">
                  <c:v>0.11158902196999999</c:v>
                </c:pt>
                <c:pt idx="1523">
                  <c:v>0.11010191508</c:v>
                </c:pt>
                <c:pt idx="1524">
                  <c:v>0.10837573619</c:v>
                </c:pt>
                <c:pt idx="1525">
                  <c:v>0.10882299163</c:v>
                </c:pt>
                <c:pt idx="1526">
                  <c:v>0.10452913694999999</c:v>
                </c:pt>
                <c:pt idx="1527">
                  <c:v>0.12623372426999999</c:v>
                </c:pt>
                <c:pt idx="1528">
                  <c:v>0.12320277423000001</c:v>
                </c:pt>
                <c:pt idx="1529">
                  <c:v>0.12873711782</c:v>
                </c:pt>
                <c:pt idx="1530">
                  <c:v>0.12818177459999999</c:v>
                </c:pt>
                <c:pt idx="1531">
                  <c:v>0.12255304331</c:v>
                </c:pt>
                <c:pt idx="1532">
                  <c:v>0.12101757227</c:v>
                </c:pt>
                <c:pt idx="1533">
                  <c:v>0.12181889394000001</c:v>
                </c:pt>
                <c:pt idx="1534">
                  <c:v>0.12474953158</c:v>
                </c:pt>
                <c:pt idx="1535">
                  <c:v>0.12646403273000001</c:v>
                </c:pt>
                <c:pt idx="1536">
                  <c:v>0.12839893167999999</c:v>
                </c:pt>
                <c:pt idx="1537">
                  <c:v>0.13264226966000001</c:v>
                </c:pt>
                <c:pt idx="1538">
                  <c:v>0.13486475868</c:v>
                </c:pt>
                <c:pt idx="1539">
                  <c:v>0.13420610756000001</c:v>
                </c:pt>
                <c:pt idx="1540">
                  <c:v>0.13552800843000001</c:v>
                </c:pt>
                <c:pt idx="1541">
                  <c:v>0.13571409279999999</c:v>
                </c:pt>
                <c:pt idx="1542">
                  <c:v>0.13721738204</c:v>
                </c:pt>
                <c:pt idx="1543">
                  <c:v>0.14339808900000001</c:v>
                </c:pt>
                <c:pt idx="1544">
                  <c:v>0.14317884679000001</c:v>
                </c:pt>
                <c:pt idx="1545">
                  <c:v>0.14276083218999999</c:v>
                </c:pt>
                <c:pt idx="1546">
                  <c:v>0.14258483062999999</c:v>
                </c:pt>
                <c:pt idx="1547">
                  <c:v>0.12009742718999999</c:v>
                </c:pt>
                <c:pt idx="1548">
                  <c:v>0.12239734696999999</c:v>
                </c:pt>
                <c:pt idx="1549">
                  <c:v>0.11960612387</c:v>
                </c:pt>
                <c:pt idx="1550">
                  <c:v>0.14327212392999999</c:v>
                </c:pt>
                <c:pt idx="1551">
                  <c:v>0.14230310296000001</c:v>
                </c:pt>
                <c:pt idx="1552">
                  <c:v>0.14082347280000002</c:v>
                </c:pt>
                <c:pt idx="1553">
                  <c:v>0.13842386000999998</c:v>
                </c:pt>
                <c:pt idx="1554">
                  <c:v>0.13536059223999999</c:v>
                </c:pt>
                <c:pt idx="1555">
                  <c:v>0.13573087343999998</c:v>
                </c:pt>
                <c:pt idx="1556">
                  <c:v>0.13220296756</c:v>
                </c:pt>
                <c:pt idx="1557">
                  <c:v>0.13044213439999999</c:v>
                </c:pt>
                <c:pt idx="1558">
                  <c:v>0.12952882563999998</c:v>
                </c:pt>
                <c:pt idx="1559">
                  <c:v>0.12703118462999999</c:v>
                </c:pt>
                <c:pt idx="1560">
                  <c:v>0.1210025663</c:v>
                </c:pt>
                <c:pt idx="1561">
                  <c:v>0.12144663171999999</c:v>
                </c:pt>
                <c:pt idx="1562">
                  <c:v>0.12095962797</c:v>
                </c:pt>
                <c:pt idx="1563">
                  <c:v>0.10868780607</c:v>
                </c:pt>
                <c:pt idx="1564">
                  <c:v>0.11147741406</c:v>
                </c:pt>
                <c:pt idx="1565">
                  <c:v>0.11126434340999999</c:v>
                </c:pt>
                <c:pt idx="1566">
                  <c:v>0.11101792332</c:v>
                </c:pt>
                <c:pt idx="1567">
                  <c:v>0.10964739746999999</c:v>
                </c:pt>
                <c:pt idx="1568">
                  <c:v>0.10282829543999999</c:v>
                </c:pt>
                <c:pt idx="1569">
                  <c:v>0.1017357268</c:v>
                </c:pt>
                <c:pt idx="1570">
                  <c:v>7.9894026059999998E-2</c:v>
                </c:pt>
                <c:pt idx="1571">
                  <c:v>7.9917758514999993E-2</c:v>
                </c:pt>
                <c:pt idx="1572">
                  <c:v>9.6028591836000002E-2</c:v>
                </c:pt>
                <c:pt idx="1573">
                  <c:v>9.9731763969999998E-2</c:v>
                </c:pt>
                <c:pt idx="1574">
                  <c:v>0.10037549082</c:v>
                </c:pt>
                <c:pt idx="1575">
                  <c:v>9.9973893726000004E-2</c:v>
                </c:pt>
                <c:pt idx="1576">
                  <c:v>9.9796467885000004E-2</c:v>
                </c:pt>
                <c:pt idx="1577">
                  <c:v>9.7987631743E-2</c:v>
                </c:pt>
                <c:pt idx="1578">
                  <c:v>0.10009087812</c:v>
                </c:pt>
                <c:pt idx="1579">
                  <c:v>0.10034049284</c:v>
                </c:pt>
                <c:pt idx="1580">
                  <c:v>9.6399804445000015E-2</c:v>
                </c:pt>
                <c:pt idx="1581">
                  <c:v>9.5346892389000001E-2</c:v>
                </c:pt>
                <c:pt idx="1582">
                  <c:v>9.0135998512000007E-2</c:v>
                </c:pt>
                <c:pt idx="1583">
                  <c:v>8.9389825630000003E-2</c:v>
                </c:pt>
                <c:pt idx="1584">
                  <c:v>8.3519607400000015E-2</c:v>
                </c:pt>
                <c:pt idx="1585">
                  <c:v>8.5171526678000001E-2</c:v>
                </c:pt>
                <c:pt idx="1586">
                  <c:v>8.6807004507000005E-2</c:v>
                </c:pt>
                <c:pt idx="1587">
                  <c:v>8.6807262265999996E-2</c:v>
                </c:pt>
                <c:pt idx="1588">
                  <c:v>8.9815043846999995E-2</c:v>
                </c:pt>
                <c:pt idx="1589">
                  <c:v>8.8498350993000005E-2</c:v>
                </c:pt>
                <c:pt idx="1590">
                  <c:v>8.5178433237999993E-2</c:v>
                </c:pt>
                <c:pt idx="1591">
                  <c:v>8.5386042972999995E-2</c:v>
                </c:pt>
                <c:pt idx="1592">
                  <c:v>6.2222434148000001E-2</c:v>
                </c:pt>
                <c:pt idx="1593">
                  <c:v>5.8409622543E-2</c:v>
                </c:pt>
                <c:pt idx="1594">
                  <c:v>6.0456689215999997E-2</c:v>
                </c:pt>
                <c:pt idx="1595">
                  <c:v>6.2175137369000003E-2</c:v>
                </c:pt>
                <c:pt idx="1596">
                  <c:v>7.0245412148000008E-2</c:v>
                </c:pt>
                <c:pt idx="1597">
                  <c:v>6.7124736680000005E-2</c:v>
                </c:pt>
                <c:pt idx="1598">
                  <c:v>6.2766968753999994E-2</c:v>
                </c:pt>
                <c:pt idx="1599">
                  <c:v>6.5284891893000005E-2</c:v>
                </c:pt>
                <c:pt idx="1600">
                  <c:v>6.4424044144999998E-2</c:v>
                </c:pt>
                <c:pt idx="1601">
                  <c:v>6.7717597249000006E-2</c:v>
                </c:pt>
                <c:pt idx="1602">
                  <c:v>7.4783548061999994E-2</c:v>
                </c:pt>
                <c:pt idx="1603">
                  <c:v>7.5167021106999993E-2</c:v>
                </c:pt>
                <c:pt idx="1604">
                  <c:v>7.5984019600000008E-2</c:v>
                </c:pt>
                <c:pt idx="1605">
                  <c:v>7.8204083526000001E-2</c:v>
                </c:pt>
                <c:pt idx="1606">
                  <c:v>8.1935749985000014E-2</c:v>
                </c:pt>
                <c:pt idx="1607">
                  <c:v>8.1740538745000008E-2</c:v>
                </c:pt>
                <c:pt idx="1608">
                  <c:v>7.5595034943000003E-2</c:v>
                </c:pt>
                <c:pt idx="1609">
                  <c:v>8.1471074198999988E-2</c:v>
                </c:pt>
                <c:pt idx="1610">
                  <c:v>8.6845024149000014E-2</c:v>
                </c:pt>
                <c:pt idx="1611">
                  <c:v>0.10251945156</c:v>
                </c:pt>
                <c:pt idx="1612">
                  <c:v>0.10172605608</c:v>
                </c:pt>
                <c:pt idx="1613">
                  <c:v>0.10713598567</c:v>
                </c:pt>
                <c:pt idx="1614">
                  <c:v>0.10714844323</c:v>
                </c:pt>
                <c:pt idx="1615">
                  <c:v>0.10527376953999999</c:v>
                </c:pt>
                <c:pt idx="1616">
                  <c:v>9.7716937354E-2</c:v>
                </c:pt>
                <c:pt idx="1617">
                  <c:v>9.6355506421999998E-2</c:v>
                </c:pt>
                <c:pt idx="1618">
                  <c:v>0.11376223944</c:v>
                </c:pt>
                <c:pt idx="1619">
                  <c:v>0.11013567923000001</c:v>
                </c:pt>
                <c:pt idx="1620">
                  <c:v>0.12258027374</c:v>
                </c:pt>
                <c:pt idx="1621">
                  <c:v>0.11888976894</c:v>
                </c:pt>
                <c:pt idx="1622">
                  <c:v>0.12496517922</c:v>
                </c:pt>
                <c:pt idx="1623">
                  <c:v>0.12549060170000001</c:v>
                </c:pt>
                <c:pt idx="1624">
                  <c:v>0.13008110954999999</c:v>
                </c:pt>
                <c:pt idx="1625">
                  <c:v>0.12883863806999998</c:v>
                </c:pt>
                <c:pt idx="1626">
                  <c:v>0.12481182202999999</c:v>
                </c:pt>
                <c:pt idx="1627">
                  <c:v>0.12667450157999999</c:v>
                </c:pt>
                <c:pt idx="1628">
                  <c:v>0.12664901649999999</c:v>
                </c:pt>
                <c:pt idx="1629">
                  <c:v>0.12682947413000001</c:v>
                </c:pt>
                <c:pt idx="1630">
                  <c:v>0.12993519310000001</c:v>
                </c:pt>
                <c:pt idx="1631">
                  <c:v>0.1198843938</c:v>
                </c:pt>
                <c:pt idx="1632">
                  <c:v>0.12056408620999999</c:v>
                </c:pt>
                <c:pt idx="1633">
                  <c:v>0.11474361329</c:v>
                </c:pt>
                <c:pt idx="1634">
                  <c:v>0.11085735775</c:v>
                </c:pt>
                <c:pt idx="1635">
                  <c:v>0.10890659611</c:v>
                </c:pt>
                <c:pt idx="1636">
                  <c:v>0.10905515007</c:v>
                </c:pt>
                <c:pt idx="1637">
                  <c:v>0.1205363415</c:v>
                </c:pt>
                <c:pt idx="1638">
                  <c:v>0.11180951543000001</c:v>
                </c:pt>
                <c:pt idx="1639">
                  <c:v>0.11218704509000001</c:v>
                </c:pt>
                <c:pt idx="1640">
                  <c:v>0.11335369621999999</c:v>
                </c:pt>
                <c:pt idx="1641">
                  <c:v>0.11059260815999999</c:v>
                </c:pt>
                <c:pt idx="1642">
                  <c:v>0.10381532440000001</c:v>
                </c:pt>
                <c:pt idx="1643">
                  <c:v>0.10363369158999999</c:v>
                </c:pt>
                <c:pt idx="1644">
                  <c:v>0.10854681218999999</c:v>
                </c:pt>
                <c:pt idx="1645">
                  <c:v>0.11218650304000001</c:v>
                </c:pt>
                <c:pt idx="1646">
                  <c:v>0.11181092894000001</c:v>
                </c:pt>
                <c:pt idx="1647">
                  <c:v>0.11172803772000001</c:v>
                </c:pt>
                <c:pt idx="1648">
                  <c:v>0.11281572548</c:v>
                </c:pt>
                <c:pt idx="1649">
                  <c:v>0.11072157509</c:v>
                </c:pt>
                <c:pt idx="1650">
                  <c:v>0.10304701089</c:v>
                </c:pt>
                <c:pt idx="1651">
                  <c:v>0.10281080898</c:v>
                </c:pt>
                <c:pt idx="1652">
                  <c:v>0.10255733002999999</c:v>
                </c:pt>
                <c:pt idx="1653">
                  <c:v>0.12115452303</c:v>
                </c:pt>
                <c:pt idx="1654">
                  <c:v>0.12091575050999999</c:v>
                </c:pt>
                <c:pt idx="1655">
                  <c:v>0.12086905882</c:v>
                </c:pt>
                <c:pt idx="1656">
                  <c:v>0.12037559638999999</c:v>
                </c:pt>
                <c:pt idx="1657">
                  <c:v>0.12558494373000001</c:v>
                </c:pt>
                <c:pt idx="1658">
                  <c:v>0.12266453641</c:v>
                </c:pt>
                <c:pt idx="1659">
                  <c:v>0.12334641719</c:v>
                </c:pt>
                <c:pt idx="1660">
                  <c:v>0.11541410756999999</c:v>
                </c:pt>
                <c:pt idx="1661">
                  <c:v>0.11606005387</c:v>
                </c:pt>
                <c:pt idx="1662">
                  <c:v>0.11637416821</c:v>
                </c:pt>
                <c:pt idx="1663">
                  <c:v>0.11655313434</c:v>
                </c:pt>
                <c:pt idx="1664">
                  <c:v>0.118044783</c:v>
                </c:pt>
                <c:pt idx="1665">
                  <c:v>0.11519005536</c:v>
                </c:pt>
                <c:pt idx="1666">
                  <c:v>0.12162075982999999</c:v>
                </c:pt>
                <c:pt idx="1667">
                  <c:v>0.11928144945999999</c:v>
                </c:pt>
                <c:pt idx="1668">
                  <c:v>0.11849157934999999</c:v>
                </c:pt>
                <c:pt idx="1669">
                  <c:v>0.13027298948999999</c:v>
                </c:pt>
                <c:pt idx="1670">
                  <c:v>0.13053057655</c:v>
                </c:pt>
                <c:pt idx="1671">
                  <c:v>0.13426446023999999</c:v>
                </c:pt>
                <c:pt idx="1672">
                  <c:v>0.13393739751</c:v>
                </c:pt>
                <c:pt idx="1673">
                  <c:v>0.12682129892000002</c:v>
                </c:pt>
                <c:pt idx="1674">
                  <c:v>0.12744636561</c:v>
                </c:pt>
                <c:pt idx="1675">
                  <c:v>0.12742904645</c:v>
                </c:pt>
                <c:pt idx="1676">
                  <c:v>0.12741914448</c:v>
                </c:pt>
                <c:pt idx="1677">
                  <c:v>0.11119307599</c:v>
                </c:pt>
                <c:pt idx="1678">
                  <c:v>0.11067125812</c:v>
                </c:pt>
                <c:pt idx="1679">
                  <c:v>0.11094619311000001</c:v>
                </c:pt>
                <c:pt idx="1680">
                  <c:v>0.11123461017</c:v>
                </c:pt>
                <c:pt idx="1681">
                  <c:v>0.11050224994000001</c:v>
                </c:pt>
                <c:pt idx="1682">
                  <c:v>0.11024799813</c:v>
                </c:pt>
                <c:pt idx="1683">
                  <c:v>0.10919176102</c:v>
                </c:pt>
                <c:pt idx="1684">
                  <c:v>9.8425900688000001E-2</c:v>
                </c:pt>
                <c:pt idx="1685">
                  <c:v>9.6413801327999996E-2</c:v>
                </c:pt>
                <c:pt idx="1686">
                  <c:v>8.7554678824999996E-2</c:v>
                </c:pt>
                <c:pt idx="1687">
                  <c:v>8.6545211647999998E-2</c:v>
                </c:pt>
                <c:pt idx="1688">
                  <c:v>8.6565072648000008E-2</c:v>
                </c:pt>
                <c:pt idx="1689">
                  <c:v>8.5330093385E-2</c:v>
                </c:pt>
                <c:pt idx="1690">
                  <c:v>8.7346208209999998E-2</c:v>
                </c:pt>
                <c:pt idx="1691">
                  <c:v>8.3299560406000006E-2</c:v>
                </c:pt>
                <c:pt idx="1692">
                  <c:v>8.3075026208999994E-2</c:v>
                </c:pt>
                <c:pt idx="1693">
                  <c:v>6.6036425580999994E-2</c:v>
                </c:pt>
                <c:pt idx="1694">
                  <c:v>6.6170739921999996E-2</c:v>
                </c:pt>
                <c:pt idx="1695">
                  <c:v>6.6709197265000006E-2</c:v>
                </c:pt>
                <c:pt idx="1696">
                  <c:v>7.1130076092999997E-2</c:v>
                </c:pt>
                <c:pt idx="1697">
                  <c:v>7.1140259499000005E-2</c:v>
                </c:pt>
                <c:pt idx="1698">
                  <c:v>7.1129851982999995E-2</c:v>
                </c:pt>
                <c:pt idx="1699">
                  <c:v>7.2552892297999994E-2</c:v>
                </c:pt>
                <c:pt idx="1700">
                  <c:v>7.2134627945999993E-2</c:v>
                </c:pt>
                <c:pt idx="1701">
                  <c:v>7.3317077258999996E-2</c:v>
                </c:pt>
                <c:pt idx="1702">
                  <c:v>7.1931855187000002E-2</c:v>
                </c:pt>
                <c:pt idx="1703">
                  <c:v>7.8024146949000006E-2</c:v>
                </c:pt>
                <c:pt idx="1704">
                  <c:v>8.0983421934000002E-2</c:v>
                </c:pt>
                <c:pt idx="1705">
                  <c:v>7.9335296949999995E-2</c:v>
                </c:pt>
                <c:pt idx="1706">
                  <c:v>7.9754871822000001E-2</c:v>
                </c:pt>
                <c:pt idx="1707">
                  <c:v>8.9213957873999994E-2</c:v>
                </c:pt>
                <c:pt idx="1708">
                  <c:v>9.6496200340999996E-2</c:v>
                </c:pt>
                <c:pt idx="1709">
                  <c:v>8.2507349406999997E-2</c:v>
                </c:pt>
                <c:pt idx="1710">
                  <c:v>7.7918795307000008E-2</c:v>
                </c:pt>
                <c:pt idx="1711">
                  <c:v>7.7432514569000008E-2</c:v>
                </c:pt>
                <c:pt idx="1712">
                  <c:v>7.727418571200001E-2</c:v>
                </c:pt>
                <c:pt idx="1713">
                  <c:v>8.3728850085000014E-2</c:v>
                </c:pt>
                <c:pt idx="1714">
                  <c:v>8.2636139996000002E-2</c:v>
                </c:pt>
                <c:pt idx="1715">
                  <c:v>8.2603993179999988E-2</c:v>
                </c:pt>
                <c:pt idx="1716">
                  <c:v>7.5967599235000002E-2</c:v>
                </c:pt>
                <c:pt idx="1717">
                  <c:v>7.9068816902999994E-2</c:v>
                </c:pt>
                <c:pt idx="1718">
                  <c:v>7.9187880431000002E-2</c:v>
                </c:pt>
                <c:pt idx="1719">
                  <c:v>7.8818010218000001E-2</c:v>
                </c:pt>
                <c:pt idx="1720">
                  <c:v>7.8778504717E-2</c:v>
                </c:pt>
                <c:pt idx="1721">
                  <c:v>7.8824943196000002E-2</c:v>
                </c:pt>
                <c:pt idx="1722">
                  <c:v>7.6833886602000009E-2</c:v>
                </c:pt>
                <c:pt idx="1723">
                  <c:v>8.6535178355000006E-2</c:v>
                </c:pt>
                <c:pt idx="1724">
                  <c:v>8.6172859411000002E-2</c:v>
                </c:pt>
                <c:pt idx="1725">
                  <c:v>8.5852490126000006E-2</c:v>
                </c:pt>
                <c:pt idx="1726">
                  <c:v>8.7495863346E-2</c:v>
                </c:pt>
                <c:pt idx="1727">
                  <c:v>8.3536812690000004E-2</c:v>
                </c:pt>
                <c:pt idx="1728">
                  <c:v>7.6208499562000001E-2</c:v>
                </c:pt>
                <c:pt idx="1729">
                  <c:v>8.5163858814000001E-2</c:v>
                </c:pt>
                <c:pt idx="1730">
                  <c:v>8.5756752684999993E-2</c:v>
                </c:pt>
                <c:pt idx="1731">
                  <c:v>8.8198856736000003E-2</c:v>
                </c:pt>
                <c:pt idx="1732">
                  <c:v>9.7936806272999999E-2</c:v>
                </c:pt>
                <c:pt idx="1733">
                  <c:v>9.357833040199999E-2</c:v>
                </c:pt>
                <c:pt idx="1734">
                  <c:v>9.4934340377000007E-2</c:v>
                </c:pt>
                <c:pt idx="1735">
                  <c:v>9.5696362796999987E-2</c:v>
                </c:pt>
                <c:pt idx="1736">
                  <c:v>9.5285065569000002E-2</c:v>
                </c:pt>
                <c:pt idx="1737">
                  <c:v>0.10004702727999999</c:v>
                </c:pt>
                <c:pt idx="1738">
                  <c:v>0.10401017174999999</c:v>
                </c:pt>
                <c:pt idx="1739">
                  <c:v>9.840016826499999E-2</c:v>
                </c:pt>
                <c:pt idx="1740">
                  <c:v>9.9166107470000001E-2</c:v>
                </c:pt>
                <c:pt idx="1741">
                  <c:v>9.8532097474999997E-2</c:v>
                </c:pt>
                <c:pt idx="1742">
                  <c:v>9.934995294E-2</c:v>
                </c:pt>
                <c:pt idx="1743">
                  <c:v>9.7139142176999996E-2</c:v>
                </c:pt>
                <c:pt idx="1744">
                  <c:v>9.6961435694000009E-2</c:v>
                </c:pt>
                <c:pt idx="1745">
                  <c:v>9.7826427568999993E-2</c:v>
                </c:pt>
                <c:pt idx="1746">
                  <c:v>9.6211134866000012E-2</c:v>
                </c:pt>
                <c:pt idx="1747">
                  <c:v>9.4291490526999991E-2</c:v>
                </c:pt>
                <c:pt idx="1748">
                  <c:v>9.4292507168E-2</c:v>
                </c:pt>
                <c:pt idx="1749">
                  <c:v>8.5912786928000001E-2</c:v>
                </c:pt>
                <c:pt idx="1750">
                  <c:v>8.4280302193000006E-2</c:v>
                </c:pt>
                <c:pt idx="1751">
                  <c:v>8.6194482286999996E-2</c:v>
                </c:pt>
                <c:pt idx="1752">
                  <c:v>7.5280801548000001E-2</c:v>
                </c:pt>
                <c:pt idx="1753">
                  <c:v>7.6665090175000006E-2</c:v>
                </c:pt>
                <c:pt idx="1754">
                  <c:v>7.4883927946999995E-2</c:v>
                </c:pt>
                <c:pt idx="1755">
                  <c:v>7.6632075467999994E-2</c:v>
                </c:pt>
                <c:pt idx="1756">
                  <c:v>8.5359722541000008E-2</c:v>
                </c:pt>
                <c:pt idx="1757">
                  <c:v>7.9393939087999993E-2</c:v>
                </c:pt>
                <c:pt idx="1758">
                  <c:v>7.3834653848999995E-2</c:v>
                </c:pt>
                <c:pt idx="1759">
                  <c:v>6.8752675478E-2</c:v>
                </c:pt>
                <c:pt idx="1760">
                  <c:v>6.9243813781000002E-2</c:v>
                </c:pt>
                <c:pt idx="1761">
                  <c:v>6.8241895122999996E-2</c:v>
                </c:pt>
                <c:pt idx="1762">
                  <c:v>6.8846999795999994E-2</c:v>
                </c:pt>
                <c:pt idx="1763">
                  <c:v>6.6454599264999997E-2</c:v>
                </c:pt>
                <c:pt idx="1764">
                  <c:v>6.7438967658999996E-2</c:v>
                </c:pt>
                <c:pt idx="1765">
                  <c:v>6.6090384409999994E-2</c:v>
                </c:pt>
                <c:pt idx="1766">
                  <c:v>6.3834458641E-2</c:v>
                </c:pt>
                <c:pt idx="1767">
                  <c:v>6.2257640568000004E-2</c:v>
                </c:pt>
                <c:pt idx="1768">
                  <c:v>6.2203068620000003E-2</c:v>
                </c:pt>
                <c:pt idx="1769">
                  <c:v>5.8326236460999999E-2</c:v>
                </c:pt>
                <c:pt idx="1770">
                  <c:v>6.0880711173E-2</c:v>
                </c:pt>
                <c:pt idx="1771">
                  <c:v>5.8084640430000001E-2</c:v>
                </c:pt>
                <c:pt idx="1772">
                  <c:v>7.1446685417999992E-2</c:v>
                </c:pt>
                <c:pt idx="1773">
                  <c:v>7.1041804109000004E-2</c:v>
                </c:pt>
                <c:pt idx="1774">
                  <c:v>7.0689316074000003E-2</c:v>
                </c:pt>
                <c:pt idx="1775">
                  <c:v>6.4483766757999994E-2</c:v>
                </c:pt>
                <c:pt idx="1776">
                  <c:v>6.2512302697999997E-2</c:v>
                </c:pt>
                <c:pt idx="1777">
                  <c:v>6.5169012562999992E-2</c:v>
                </c:pt>
                <c:pt idx="1778">
                  <c:v>6.5534318697999999E-2</c:v>
                </c:pt>
                <c:pt idx="1779">
                  <c:v>6.5300888074000002E-2</c:v>
                </c:pt>
                <c:pt idx="1780">
                  <c:v>6.5183215705000006E-2</c:v>
                </c:pt>
                <c:pt idx="1781">
                  <c:v>7.7605216344E-2</c:v>
                </c:pt>
                <c:pt idx="1782">
                  <c:v>7.8064359668999994E-2</c:v>
                </c:pt>
                <c:pt idx="1783">
                  <c:v>8.6083587075000009E-2</c:v>
                </c:pt>
                <c:pt idx="1784">
                  <c:v>0.10390100877</c:v>
                </c:pt>
                <c:pt idx="1785">
                  <c:v>0.10887320706</c:v>
                </c:pt>
                <c:pt idx="1786">
                  <c:v>0.11662478928</c:v>
                </c:pt>
                <c:pt idx="1787">
                  <c:v>0.11668020064000001</c:v>
                </c:pt>
                <c:pt idx="1788">
                  <c:v>0.1166221479</c:v>
                </c:pt>
                <c:pt idx="1789">
                  <c:v>0.11663403213000001</c:v>
                </c:pt>
                <c:pt idx="1790">
                  <c:v>0.11387381851</c:v>
                </c:pt>
                <c:pt idx="1791">
                  <c:v>0.11693056239000001</c:v>
                </c:pt>
                <c:pt idx="1792">
                  <c:v>0.12225558666</c:v>
                </c:pt>
                <c:pt idx="1793">
                  <c:v>0.12378799190000001</c:v>
                </c:pt>
                <c:pt idx="1794">
                  <c:v>0.12795933938999998</c:v>
                </c:pt>
                <c:pt idx="1795">
                  <c:v>0.12928723922999999</c:v>
                </c:pt>
                <c:pt idx="1796">
                  <c:v>0.12395159091000001</c:v>
                </c:pt>
                <c:pt idx="1797">
                  <c:v>0.12493529222999999</c:v>
                </c:pt>
                <c:pt idx="1798">
                  <c:v>0.12639235942999999</c:v>
                </c:pt>
                <c:pt idx="1799">
                  <c:v>0.12600221827999999</c:v>
                </c:pt>
                <c:pt idx="1800">
                  <c:v>0.12496212875</c:v>
                </c:pt>
                <c:pt idx="1801">
                  <c:v>0.11395137646</c:v>
                </c:pt>
                <c:pt idx="1802">
                  <c:v>0.11387638737</c:v>
                </c:pt>
                <c:pt idx="1803">
                  <c:v>9.9274111717999991E-2</c:v>
                </c:pt>
                <c:pt idx="1804">
                  <c:v>9.0874962730999986E-2</c:v>
                </c:pt>
                <c:pt idx="1805">
                  <c:v>9.7306475553999988E-2</c:v>
                </c:pt>
                <c:pt idx="1806">
                  <c:v>9.2095692957E-2</c:v>
                </c:pt>
                <c:pt idx="1807">
                  <c:v>9.2192825802999992E-2</c:v>
                </c:pt>
                <c:pt idx="1808">
                  <c:v>9.3495322384000004E-2</c:v>
                </c:pt>
                <c:pt idx="1809">
                  <c:v>9.3507566622000007E-2</c:v>
                </c:pt>
                <c:pt idx="1810">
                  <c:v>9.5228196001000007E-2</c:v>
                </c:pt>
                <c:pt idx="1811">
                  <c:v>9.4203715004999994E-2</c:v>
                </c:pt>
                <c:pt idx="1812">
                  <c:v>8.7893079408000008E-2</c:v>
                </c:pt>
                <c:pt idx="1813">
                  <c:v>9.3988487497000006E-2</c:v>
                </c:pt>
                <c:pt idx="1814">
                  <c:v>0.10856519998</c:v>
                </c:pt>
                <c:pt idx="1815">
                  <c:v>0.10630071167000001</c:v>
                </c:pt>
                <c:pt idx="1816">
                  <c:v>0.10886005639</c:v>
                </c:pt>
                <c:pt idx="1817">
                  <c:v>0.10771476501</c:v>
                </c:pt>
                <c:pt idx="1818">
                  <c:v>0.10708268169</c:v>
                </c:pt>
                <c:pt idx="1819">
                  <c:v>0.1073265407</c:v>
                </c:pt>
                <c:pt idx="1820">
                  <c:v>0.10821273122</c:v>
                </c:pt>
                <c:pt idx="1821">
                  <c:v>0.10643270073</c:v>
                </c:pt>
                <c:pt idx="1822">
                  <c:v>0.10730522237000001</c:v>
                </c:pt>
                <c:pt idx="1823">
                  <c:v>0.10828960043000001</c:v>
                </c:pt>
                <c:pt idx="1824">
                  <c:v>0.10672481340999999</c:v>
                </c:pt>
                <c:pt idx="1825">
                  <c:v>0.12421141520000001</c:v>
                </c:pt>
                <c:pt idx="1826">
                  <c:v>0.12610946752999999</c:v>
                </c:pt>
                <c:pt idx="1827">
                  <c:v>0.14019238731</c:v>
                </c:pt>
                <c:pt idx="1828">
                  <c:v>0.14382592323000001</c:v>
                </c:pt>
                <c:pt idx="1829">
                  <c:v>0.14374719971</c:v>
                </c:pt>
                <c:pt idx="1830">
                  <c:v>0.14203530654999999</c:v>
                </c:pt>
                <c:pt idx="1831">
                  <c:v>0.13943963785999999</c:v>
                </c:pt>
                <c:pt idx="1832">
                  <c:v>0.1371420481</c:v>
                </c:pt>
                <c:pt idx="1833">
                  <c:v>0.14838070481000001</c:v>
                </c:pt>
                <c:pt idx="1834">
                  <c:v>0.13709844326000001</c:v>
                </c:pt>
                <c:pt idx="1835">
                  <c:v>0.13674280617000001</c:v>
                </c:pt>
                <c:pt idx="1836">
                  <c:v>0.13501101095999998</c:v>
                </c:pt>
                <c:pt idx="1837">
                  <c:v>0.13516042517000001</c:v>
                </c:pt>
                <c:pt idx="1838">
                  <c:v>0.13427868923</c:v>
                </c:pt>
                <c:pt idx="1839">
                  <c:v>0.13456653986</c:v>
                </c:pt>
                <c:pt idx="1840">
                  <c:v>0.13358148433</c:v>
                </c:pt>
                <c:pt idx="1841">
                  <c:v>0.13307308580000002</c:v>
                </c:pt>
                <c:pt idx="1842">
                  <c:v>0.13273988921999999</c:v>
                </c:pt>
                <c:pt idx="1843">
                  <c:v>0.13413808988000001</c:v>
                </c:pt>
                <c:pt idx="1844">
                  <c:v>0.13475841199999999</c:v>
                </c:pt>
                <c:pt idx="1845">
                  <c:v>0.10771392681</c:v>
                </c:pt>
                <c:pt idx="1846">
                  <c:v>0.10822829386</c:v>
                </c:pt>
                <c:pt idx="1847">
                  <c:v>0.10504529018</c:v>
                </c:pt>
                <c:pt idx="1848">
                  <c:v>0.10253276781000001</c:v>
                </c:pt>
                <c:pt idx="1849">
                  <c:v>0.10419455985999999</c:v>
                </c:pt>
                <c:pt idx="1850">
                  <c:v>0.10454111163</c:v>
                </c:pt>
                <c:pt idx="1851">
                  <c:v>0.10428235613</c:v>
                </c:pt>
                <c:pt idx="1852">
                  <c:v>0.10449380225</c:v>
                </c:pt>
                <c:pt idx="1853">
                  <c:v>7.5277999924E-2</c:v>
                </c:pt>
                <c:pt idx="1854">
                  <c:v>7.7614787153000006E-2</c:v>
                </c:pt>
                <c:pt idx="1855">
                  <c:v>7.8683628468000005E-2</c:v>
                </c:pt>
                <c:pt idx="1856">
                  <c:v>8.1891151732999989E-2</c:v>
                </c:pt>
                <c:pt idx="1857">
                  <c:v>7.9478433927999997E-2</c:v>
                </c:pt>
                <c:pt idx="1858">
                  <c:v>8.0380987444999996E-2</c:v>
                </c:pt>
                <c:pt idx="1859">
                  <c:v>8.0353572136999993E-2</c:v>
                </c:pt>
                <c:pt idx="1860">
                  <c:v>8.2819567263000007E-2</c:v>
                </c:pt>
                <c:pt idx="1861">
                  <c:v>8.2712830483000002E-2</c:v>
                </c:pt>
                <c:pt idx="1862">
                  <c:v>8.3667557123000003E-2</c:v>
                </c:pt>
                <c:pt idx="1863">
                  <c:v>9.2144653095999993E-2</c:v>
                </c:pt>
                <c:pt idx="1864">
                  <c:v>8.5400887820999999E-2</c:v>
                </c:pt>
                <c:pt idx="1865">
                  <c:v>8.8826127406000002E-2</c:v>
                </c:pt>
                <c:pt idx="1866">
                  <c:v>8.6285121000999998E-2</c:v>
                </c:pt>
                <c:pt idx="1867">
                  <c:v>8.4032540954999999E-2</c:v>
                </c:pt>
                <c:pt idx="1868">
                  <c:v>8.0535820526999993E-2</c:v>
                </c:pt>
                <c:pt idx="1869">
                  <c:v>9.2200365686999991E-2</c:v>
                </c:pt>
                <c:pt idx="1870">
                  <c:v>9.2354341342999996E-2</c:v>
                </c:pt>
                <c:pt idx="1871">
                  <c:v>9.2424818012000004E-2</c:v>
                </c:pt>
                <c:pt idx="1872">
                  <c:v>9.2852531018999998E-2</c:v>
                </c:pt>
                <c:pt idx="1873">
                  <c:v>9.3635764688000001E-2</c:v>
                </c:pt>
                <c:pt idx="1874">
                  <c:v>9.1801756100999998E-2</c:v>
                </c:pt>
                <c:pt idx="1875">
                  <c:v>9.3053623958999993E-2</c:v>
                </c:pt>
                <c:pt idx="1876">
                  <c:v>9.2824035205000002E-2</c:v>
                </c:pt>
                <c:pt idx="1877">
                  <c:v>9.7812850818000008E-2</c:v>
                </c:pt>
                <c:pt idx="1878">
                  <c:v>9.7724628177999998E-2</c:v>
                </c:pt>
                <c:pt idx="1879">
                  <c:v>0.10070929949</c:v>
                </c:pt>
                <c:pt idx="1880">
                  <c:v>9.9481751810000005E-2</c:v>
                </c:pt>
                <c:pt idx="1881">
                  <c:v>9.4999548458999994E-2</c:v>
                </c:pt>
                <c:pt idx="1882">
                  <c:v>9.8621986015999988E-2</c:v>
                </c:pt>
                <c:pt idx="1883">
                  <c:v>9.3591886636999994E-2</c:v>
                </c:pt>
                <c:pt idx="1884">
                  <c:v>9.4303375620999996E-2</c:v>
                </c:pt>
                <c:pt idx="1885">
                  <c:v>8.9761324668999998E-2</c:v>
                </c:pt>
                <c:pt idx="1886">
                  <c:v>8.8800592701999997E-2</c:v>
                </c:pt>
                <c:pt idx="1887">
                  <c:v>8.9230123411999998E-2</c:v>
                </c:pt>
                <c:pt idx="1888">
                  <c:v>8.9292368082000001E-2</c:v>
                </c:pt>
                <c:pt idx="1889">
                  <c:v>8.0759928142999995E-2</c:v>
                </c:pt>
                <c:pt idx="1890">
                  <c:v>8.0957193767000002E-2</c:v>
                </c:pt>
                <c:pt idx="1891">
                  <c:v>8.1577914203000007E-2</c:v>
                </c:pt>
                <c:pt idx="1892">
                  <c:v>8.2445751287999997E-2</c:v>
                </c:pt>
                <c:pt idx="1893">
                  <c:v>8.2133963774999999E-2</c:v>
                </c:pt>
                <c:pt idx="1894">
                  <c:v>7.8542777001E-2</c:v>
                </c:pt>
                <c:pt idx="1895">
                  <c:v>7.5138759109000003E-2</c:v>
                </c:pt>
                <c:pt idx="1896">
                  <c:v>7.4574766646999996E-2</c:v>
                </c:pt>
                <c:pt idx="1897">
                  <c:v>7.0432217364000002E-2</c:v>
                </c:pt>
                <c:pt idx="1898">
                  <c:v>7.4170790870000003E-2</c:v>
                </c:pt>
                <c:pt idx="1899">
                  <c:v>8.3706350310000011E-2</c:v>
                </c:pt>
                <c:pt idx="1900">
                  <c:v>8.2716790041999999E-2</c:v>
                </c:pt>
                <c:pt idx="1901">
                  <c:v>8.2978634868000001E-2</c:v>
                </c:pt>
                <c:pt idx="1902">
                  <c:v>8.6031009006999989E-2</c:v>
                </c:pt>
                <c:pt idx="1903">
                  <c:v>7.6490076239000004E-2</c:v>
                </c:pt>
                <c:pt idx="1904">
                  <c:v>8.3364369038999991E-2</c:v>
                </c:pt>
                <c:pt idx="1905">
                  <c:v>8.5706051394999996E-2</c:v>
                </c:pt>
                <c:pt idx="1906">
                  <c:v>9.1999930607000013E-2</c:v>
                </c:pt>
                <c:pt idx="1907">
                  <c:v>9.0764872017999987E-2</c:v>
                </c:pt>
                <c:pt idx="1908">
                  <c:v>8.9998206651000001E-2</c:v>
                </c:pt>
                <c:pt idx="1909">
                  <c:v>9.5537205764999994E-2</c:v>
                </c:pt>
                <c:pt idx="1910">
                  <c:v>9.6343896323E-2</c:v>
                </c:pt>
                <c:pt idx="1911">
                  <c:v>9.8257906145000004E-2</c:v>
                </c:pt>
                <c:pt idx="1912">
                  <c:v>9.7453584615000005E-2</c:v>
                </c:pt>
                <c:pt idx="1913">
                  <c:v>9.8383248546000002E-2</c:v>
                </c:pt>
                <c:pt idx="1914">
                  <c:v>0.10012113668</c:v>
                </c:pt>
                <c:pt idx="1915">
                  <c:v>0.10446140731</c:v>
                </c:pt>
                <c:pt idx="1916">
                  <c:v>0.10450136053999999</c:v>
                </c:pt>
                <c:pt idx="1917">
                  <c:v>0.10378861347999999</c:v>
                </c:pt>
                <c:pt idx="1918">
                  <c:v>0.10043514368000001</c:v>
                </c:pt>
                <c:pt idx="1919">
                  <c:v>9.2186264825999994E-2</c:v>
                </c:pt>
                <c:pt idx="1920">
                  <c:v>9.2529595078999993E-2</c:v>
                </c:pt>
                <c:pt idx="1921">
                  <c:v>9.3265663432999996E-2</c:v>
                </c:pt>
                <c:pt idx="1922">
                  <c:v>8.6359591585999998E-2</c:v>
                </c:pt>
                <c:pt idx="1923">
                  <c:v>8.8668787890999995E-2</c:v>
                </c:pt>
                <c:pt idx="1924">
                  <c:v>7.9807726014999997E-2</c:v>
                </c:pt>
                <c:pt idx="1925">
                  <c:v>8.7766487039999994E-2</c:v>
                </c:pt>
                <c:pt idx="1926">
                  <c:v>8.0984133382000001E-2</c:v>
                </c:pt>
                <c:pt idx="1927">
                  <c:v>8.1432813162999995E-2</c:v>
                </c:pt>
                <c:pt idx="1928">
                  <c:v>8.2165459285999998E-2</c:v>
                </c:pt>
                <c:pt idx="1929">
                  <c:v>8.1557106798000004E-2</c:v>
                </c:pt>
                <c:pt idx="1930">
                  <c:v>8.1716161931000009E-2</c:v>
                </c:pt>
                <c:pt idx="1931">
                  <c:v>8.6157357720000008E-2</c:v>
                </c:pt>
                <c:pt idx="1932">
                  <c:v>8.5470640446000001E-2</c:v>
                </c:pt>
                <c:pt idx="1933">
                  <c:v>8.4446930818000004E-2</c:v>
                </c:pt>
                <c:pt idx="1934">
                  <c:v>8.5940655911999994E-2</c:v>
                </c:pt>
                <c:pt idx="1935">
                  <c:v>7.8693991236999994E-2</c:v>
                </c:pt>
                <c:pt idx="1936">
                  <c:v>7.9183378396000009E-2</c:v>
                </c:pt>
                <c:pt idx="1937">
                  <c:v>7.8434264128000003E-2</c:v>
                </c:pt>
                <c:pt idx="1938">
                  <c:v>7.8255520891000005E-2</c:v>
                </c:pt>
                <c:pt idx="1939">
                  <c:v>7.8235211190000001E-2</c:v>
                </c:pt>
                <c:pt idx="1940">
                  <c:v>7.7218819768999997E-2</c:v>
                </c:pt>
                <c:pt idx="1941">
                  <c:v>7.6241246546000008E-2</c:v>
                </c:pt>
                <c:pt idx="1942">
                  <c:v>8.1616788211000005E-2</c:v>
                </c:pt>
                <c:pt idx="1943">
                  <c:v>7.9966438850000002E-2</c:v>
                </c:pt>
                <c:pt idx="1944">
                  <c:v>7.8949278865999992E-2</c:v>
                </c:pt>
                <c:pt idx="1945">
                  <c:v>7.2319979361E-2</c:v>
                </c:pt>
                <c:pt idx="1946">
                  <c:v>7.1074456841E-2</c:v>
                </c:pt>
                <c:pt idx="1947">
                  <c:v>7.0139364208000002E-2</c:v>
                </c:pt>
                <c:pt idx="1948">
                  <c:v>7.2332986076E-2</c:v>
                </c:pt>
                <c:pt idx="1949">
                  <c:v>6.6371847563000005E-2</c:v>
                </c:pt>
                <c:pt idx="1950">
                  <c:v>6.6536969333000004E-2</c:v>
                </c:pt>
                <c:pt idx="1951">
                  <c:v>5.9253907563999994E-2</c:v>
                </c:pt>
                <c:pt idx="1952">
                  <c:v>5.9334786883999999E-2</c:v>
                </c:pt>
                <c:pt idx="1953">
                  <c:v>5.9176217889000002E-2</c:v>
                </c:pt>
                <c:pt idx="1954">
                  <c:v>5.3527140545999996E-2</c:v>
                </c:pt>
                <c:pt idx="1955">
                  <c:v>5.3184188025000002E-2</c:v>
                </c:pt>
                <c:pt idx="1956">
                  <c:v>5.4538006260999999E-2</c:v>
                </c:pt>
                <c:pt idx="1957">
                  <c:v>5.3731790977999995E-2</c:v>
                </c:pt>
                <c:pt idx="1958">
                  <c:v>5.8801779525000007E-2</c:v>
                </c:pt>
                <c:pt idx="1959">
                  <c:v>6.0921698597000001E-2</c:v>
                </c:pt>
                <c:pt idx="1960">
                  <c:v>6.2150977437000002E-2</c:v>
                </c:pt>
                <c:pt idx="1961">
                  <c:v>6.2340860873999995E-2</c:v>
                </c:pt>
                <c:pt idx="1962">
                  <c:v>6.0355188154999996E-2</c:v>
                </c:pt>
                <c:pt idx="1963">
                  <c:v>5.9937272334999993E-2</c:v>
                </c:pt>
                <c:pt idx="1964">
                  <c:v>6.1848347948000003E-2</c:v>
                </c:pt>
                <c:pt idx="1965">
                  <c:v>5.8932261548999998E-2</c:v>
                </c:pt>
                <c:pt idx="1966">
                  <c:v>5.8711726488999999E-2</c:v>
                </c:pt>
                <c:pt idx="1967">
                  <c:v>5.8413213966999999E-2</c:v>
                </c:pt>
                <c:pt idx="1968">
                  <c:v>5.6627127787999998E-2</c:v>
                </c:pt>
                <c:pt idx="1969">
                  <c:v>5.6277668898000004E-2</c:v>
                </c:pt>
                <c:pt idx="1970">
                  <c:v>5.5898344579000003E-2</c:v>
                </c:pt>
                <c:pt idx="1971">
                  <c:v>5.5334997034000001E-2</c:v>
                </c:pt>
                <c:pt idx="1972">
                  <c:v>6.2526876494000003E-2</c:v>
                </c:pt>
                <c:pt idx="1973">
                  <c:v>6.3296477891E-2</c:v>
                </c:pt>
                <c:pt idx="1974">
                  <c:v>6.3734662423999999E-2</c:v>
                </c:pt>
                <c:pt idx="1975">
                  <c:v>7.2673790645E-2</c:v>
                </c:pt>
                <c:pt idx="1976">
                  <c:v>7.1486086503999999E-2</c:v>
                </c:pt>
                <c:pt idx="1977">
                  <c:v>7.1630231858999999E-2</c:v>
                </c:pt>
                <c:pt idx="1978">
                  <c:v>7.5682267848000001E-2</c:v>
                </c:pt>
                <c:pt idx="1979">
                  <c:v>7.4070144263999993E-2</c:v>
                </c:pt>
                <c:pt idx="1980">
                  <c:v>7.2594243207999995E-2</c:v>
                </c:pt>
                <c:pt idx="1981">
                  <c:v>7.4188634995999994E-2</c:v>
                </c:pt>
                <c:pt idx="1982">
                  <c:v>7.1680640222999997E-2</c:v>
                </c:pt>
                <c:pt idx="1983">
                  <c:v>7.1784923223000008E-2</c:v>
                </c:pt>
                <c:pt idx="1984">
                  <c:v>6.9696279885000004E-2</c:v>
                </c:pt>
                <c:pt idx="1985">
                  <c:v>8.061134885E-2</c:v>
                </c:pt>
                <c:pt idx="1986">
                  <c:v>8.1512537183999992E-2</c:v>
                </c:pt>
                <c:pt idx="1987">
                  <c:v>8.1308902190999996E-2</c:v>
                </c:pt>
                <c:pt idx="1988">
                  <c:v>8.4258123432000009E-2</c:v>
                </c:pt>
                <c:pt idx="1989">
                  <c:v>8.4216668276999987E-2</c:v>
                </c:pt>
                <c:pt idx="1990">
                  <c:v>8.3877760969999993E-2</c:v>
                </c:pt>
                <c:pt idx="1991">
                  <c:v>8.4527096996999992E-2</c:v>
                </c:pt>
                <c:pt idx="1992">
                  <c:v>8.0241426606000005E-2</c:v>
                </c:pt>
                <c:pt idx="1993">
                  <c:v>8.3003710548999993E-2</c:v>
                </c:pt>
                <c:pt idx="1994">
                  <c:v>8.2077710060000003E-2</c:v>
                </c:pt>
                <c:pt idx="1995">
                  <c:v>8.7583140111999996E-2</c:v>
                </c:pt>
                <c:pt idx="1996">
                  <c:v>8.8553874413E-2</c:v>
                </c:pt>
                <c:pt idx="1997">
                  <c:v>8.8505347905999995E-2</c:v>
                </c:pt>
                <c:pt idx="1998">
                  <c:v>8.0560370837000003E-2</c:v>
                </c:pt>
                <c:pt idx="1999">
                  <c:v>8.0786566775999991E-2</c:v>
                </c:pt>
                <c:pt idx="2000">
                  <c:v>8.1199872657000002E-2</c:v>
                </c:pt>
                <c:pt idx="2001">
                  <c:v>8.1651115743999997E-2</c:v>
                </c:pt>
                <c:pt idx="2002">
                  <c:v>9.9305464484999995E-2</c:v>
                </c:pt>
                <c:pt idx="2003">
                  <c:v>9.8316418192000002E-2</c:v>
                </c:pt>
                <c:pt idx="2004">
                  <c:v>9.8521564019000002E-2</c:v>
                </c:pt>
                <c:pt idx="2005">
                  <c:v>0.10193017175999999</c:v>
                </c:pt>
                <c:pt idx="2006">
                  <c:v>0.10493530388</c:v>
                </c:pt>
                <c:pt idx="2007">
                  <c:v>0.10443922144000001</c:v>
                </c:pt>
                <c:pt idx="2008">
                  <c:v>0.10133146057999999</c:v>
                </c:pt>
                <c:pt idx="2009">
                  <c:v>0.10689330371</c:v>
                </c:pt>
                <c:pt idx="2010">
                  <c:v>0.11169607815</c:v>
                </c:pt>
                <c:pt idx="2011">
                  <c:v>0.11169141790999999</c:v>
                </c:pt>
                <c:pt idx="2012">
                  <c:v>0.11283284022000001</c:v>
                </c:pt>
                <c:pt idx="2013">
                  <c:v>0.11422975576000001</c:v>
                </c:pt>
                <c:pt idx="2014">
                  <c:v>0.11455338449999999</c:v>
                </c:pt>
                <c:pt idx="2015">
                  <c:v>0.10550436671000001</c:v>
                </c:pt>
                <c:pt idx="2016">
                  <c:v>0.10568149913</c:v>
                </c:pt>
                <c:pt idx="2017">
                  <c:v>0.10643492226</c:v>
                </c:pt>
                <c:pt idx="2018">
                  <c:v>0.10728603107</c:v>
                </c:pt>
                <c:pt idx="2019">
                  <c:v>0.10783690406</c:v>
                </c:pt>
                <c:pt idx="2020">
                  <c:v>0.10952701574000001</c:v>
                </c:pt>
                <c:pt idx="2021">
                  <c:v>0.10933238358000001</c:v>
                </c:pt>
                <c:pt idx="2022">
                  <c:v>9.5935649433000009E-2</c:v>
                </c:pt>
                <c:pt idx="2023">
                  <c:v>0.11640449231</c:v>
                </c:pt>
                <c:pt idx="2024">
                  <c:v>0.12146422733999999</c:v>
                </c:pt>
                <c:pt idx="2025">
                  <c:v>0.11206624535</c:v>
                </c:pt>
                <c:pt idx="2026">
                  <c:v>0.11739540802000001</c:v>
                </c:pt>
                <c:pt idx="2027">
                  <c:v>0.11525103188999999</c:v>
                </c:pt>
                <c:pt idx="2028">
                  <c:v>0.11541839142</c:v>
                </c:pt>
                <c:pt idx="2029">
                  <c:v>0.10609940788</c:v>
                </c:pt>
                <c:pt idx="2030">
                  <c:v>0.10451721019</c:v>
                </c:pt>
                <c:pt idx="2031">
                  <c:v>0.10584216584</c:v>
                </c:pt>
                <c:pt idx="2032">
                  <c:v>0.11046722496</c:v>
                </c:pt>
                <c:pt idx="2033">
                  <c:v>0.10548463605</c:v>
                </c:pt>
                <c:pt idx="2034">
                  <c:v>0.10761664092000001</c:v>
                </c:pt>
                <c:pt idx="2035">
                  <c:v>0.10930058132999999</c:v>
                </c:pt>
                <c:pt idx="2036">
                  <c:v>0.11034410154</c:v>
                </c:pt>
                <c:pt idx="2037">
                  <c:v>0.11033075958999999</c:v>
                </c:pt>
                <c:pt idx="2038">
                  <c:v>0.10700572090999999</c:v>
                </c:pt>
                <c:pt idx="2039">
                  <c:v>0.10526138266</c:v>
                </c:pt>
                <c:pt idx="2040">
                  <c:v>9.9276303465000007E-2</c:v>
                </c:pt>
                <c:pt idx="2041">
                  <c:v>0.10526734404</c:v>
                </c:pt>
                <c:pt idx="2042">
                  <c:v>0.10648060213999999</c:v>
                </c:pt>
                <c:pt idx="2043">
                  <c:v>9.4243195216999989E-2</c:v>
                </c:pt>
                <c:pt idx="2044">
                  <c:v>9.1601483801000014E-2</c:v>
                </c:pt>
                <c:pt idx="2045">
                  <c:v>9.1477638584999993E-2</c:v>
                </c:pt>
                <c:pt idx="2046">
                  <c:v>8.3292685204999994E-2</c:v>
                </c:pt>
                <c:pt idx="2047">
                  <c:v>8.3341852733999994E-2</c:v>
                </c:pt>
                <c:pt idx="2048">
                  <c:v>8.3843534782999996E-2</c:v>
                </c:pt>
                <c:pt idx="2049">
                  <c:v>8.3944192272000007E-2</c:v>
                </c:pt>
                <c:pt idx="2050">
                  <c:v>8.3123984611000012E-2</c:v>
                </c:pt>
                <c:pt idx="2051">
                  <c:v>8.3220314232000006E-2</c:v>
                </c:pt>
                <c:pt idx="2052">
                  <c:v>7.7786915389000011E-2</c:v>
                </c:pt>
                <c:pt idx="2053">
                  <c:v>9.3708271041999996E-2</c:v>
                </c:pt>
                <c:pt idx="2054">
                  <c:v>9.2774415496000004E-2</c:v>
                </c:pt>
                <c:pt idx="2055">
                  <c:v>8.9691306534000009E-2</c:v>
                </c:pt>
                <c:pt idx="2056">
                  <c:v>8.7862983479000012E-2</c:v>
                </c:pt>
                <c:pt idx="2057">
                  <c:v>8.8561972738999989E-2</c:v>
                </c:pt>
                <c:pt idx="2058">
                  <c:v>9.1548431608000011E-2</c:v>
                </c:pt>
                <c:pt idx="2059">
                  <c:v>0.11087995676000001</c:v>
                </c:pt>
                <c:pt idx="2060">
                  <c:v>0.11438770468999999</c:v>
                </c:pt>
                <c:pt idx="2061">
                  <c:v>0.10473408127</c:v>
                </c:pt>
                <c:pt idx="2062">
                  <c:v>0.11289633705</c:v>
                </c:pt>
                <c:pt idx="2063">
                  <c:v>0.11318245234</c:v>
                </c:pt>
                <c:pt idx="2064">
                  <c:v>0.12010233878</c:v>
                </c:pt>
                <c:pt idx="2065">
                  <c:v>0.12080610712000001</c:v>
                </c:pt>
                <c:pt idx="2066">
                  <c:v>0.12700084362</c:v>
                </c:pt>
                <c:pt idx="2067">
                  <c:v>0.13181600677999999</c:v>
                </c:pt>
                <c:pt idx="2068">
                  <c:v>0.13125007253999998</c:v>
                </c:pt>
                <c:pt idx="2069">
                  <c:v>0.13143937347000001</c:v>
                </c:pt>
                <c:pt idx="2070">
                  <c:v>0.13437120686000001</c:v>
                </c:pt>
                <c:pt idx="2071">
                  <c:v>0.13447352497000001</c:v>
                </c:pt>
                <c:pt idx="2072">
                  <c:v>0.13332761599999998</c:v>
                </c:pt>
                <c:pt idx="2073">
                  <c:v>0.11845911964000001</c:v>
                </c:pt>
                <c:pt idx="2074">
                  <c:v>0.11402178804</c:v>
                </c:pt>
                <c:pt idx="2075">
                  <c:v>0.115508205</c:v>
                </c:pt>
                <c:pt idx="2076">
                  <c:v>0.10957066648</c:v>
                </c:pt>
                <c:pt idx="2077">
                  <c:v>0.11559291290000001</c:v>
                </c:pt>
                <c:pt idx="2078">
                  <c:v>0.1160195976</c:v>
                </c:pt>
                <c:pt idx="2079">
                  <c:v>0.10386965892</c:v>
                </c:pt>
                <c:pt idx="2080">
                  <c:v>0.10365004753</c:v>
                </c:pt>
                <c:pt idx="2081">
                  <c:v>0.10400249832</c:v>
                </c:pt>
                <c:pt idx="2082">
                  <c:v>9.6713172372E-2</c:v>
                </c:pt>
                <c:pt idx="2083">
                  <c:v>9.8808651549000009E-2</c:v>
                </c:pt>
                <c:pt idx="2084">
                  <c:v>9.203053191100001E-2</c:v>
                </c:pt>
                <c:pt idx="2085">
                  <c:v>9.2828923962999993E-2</c:v>
                </c:pt>
                <c:pt idx="2086">
                  <c:v>9.0499203356999999E-2</c:v>
                </c:pt>
                <c:pt idx="2087">
                  <c:v>8.2747293537E-2</c:v>
                </c:pt>
                <c:pt idx="2088">
                  <c:v>8.4855570880000009E-2</c:v>
                </c:pt>
                <c:pt idx="2089">
                  <c:v>8.9860868425000004E-2</c:v>
                </c:pt>
                <c:pt idx="2090">
                  <c:v>8.5731664681000005E-2</c:v>
                </c:pt>
                <c:pt idx="2091">
                  <c:v>9.8395712607999994E-2</c:v>
                </c:pt>
                <c:pt idx="2092">
                  <c:v>9.8534843216999998E-2</c:v>
                </c:pt>
                <c:pt idx="2093">
                  <c:v>9.5012380045999989E-2</c:v>
                </c:pt>
                <c:pt idx="2094">
                  <c:v>9.5543117731999999E-2</c:v>
                </c:pt>
                <c:pt idx="2095">
                  <c:v>9.3406539623999987E-2</c:v>
                </c:pt>
                <c:pt idx="2096">
                  <c:v>9.5290491195999999E-2</c:v>
                </c:pt>
                <c:pt idx="2097">
                  <c:v>9.2128678350000007E-2</c:v>
                </c:pt>
                <c:pt idx="2098">
                  <c:v>9.2056647600999991E-2</c:v>
                </c:pt>
                <c:pt idx="2099">
                  <c:v>9.2813656058000002E-2</c:v>
                </c:pt>
                <c:pt idx="2100">
                  <c:v>9.2796519835000008E-2</c:v>
                </c:pt>
                <c:pt idx="2101">
                  <c:v>9.2168821987999999E-2</c:v>
                </c:pt>
                <c:pt idx="2102">
                  <c:v>9.8891673482000009E-2</c:v>
                </c:pt>
                <c:pt idx="2103">
                  <c:v>0.10103502169</c:v>
                </c:pt>
                <c:pt idx="2104">
                  <c:v>0.10041923404</c:v>
                </c:pt>
                <c:pt idx="2105">
                  <c:v>9.9848978438000002E-2</c:v>
                </c:pt>
                <c:pt idx="2106">
                  <c:v>9.5585073926999997E-2</c:v>
                </c:pt>
                <c:pt idx="2107">
                  <c:v>9.3058893880000007E-2</c:v>
                </c:pt>
                <c:pt idx="2108">
                  <c:v>9.3751449632000008E-2</c:v>
                </c:pt>
                <c:pt idx="2109">
                  <c:v>9.1291011399999997E-2</c:v>
                </c:pt>
                <c:pt idx="2110">
                  <c:v>9.6203795568999995E-2</c:v>
                </c:pt>
                <c:pt idx="2111">
                  <c:v>7.6112530014999999E-2</c:v>
                </c:pt>
                <c:pt idx="2112">
                  <c:v>9.0542953146999991E-2</c:v>
                </c:pt>
                <c:pt idx="2113">
                  <c:v>9.0444182545000001E-2</c:v>
                </c:pt>
                <c:pt idx="2114">
                  <c:v>8.9461191598999998E-2</c:v>
                </c:pt>
                <c:pt idx="2115">
                  <c:v>8.9350610663999991E-2</c:v>
                </c:pt>
                <c:pt idx="2116">
                  <c:v>8.6733850841999999E-2</c:v>
                </c:pt>
                <c:pt idx="2117">
                  <c:v>8.3293014081999989E-2</c:v>
                </c:pt>
                <c:pt idx="2118">
                  <c:v>8.4066833647999994E-2</c:v>
                </c:pt>
                <c:pt idx="2119">
                  <c:v>8.200380217799999E-2</c:v>
                </c:pt>
                <c:pt idx="2120">
                  <c:v>8.1284415553999997E-2</c:v>
                </c:pt>
                <c:pt idx="2121">
                  <c:v>8.6075502260000006E-2</c:v>
                </c:pt>
                <c:pt idx="2122">
                  <c:v>8.6069001992999994E-2</c:v>
                </c:pt>
                <c:pt idx="2123">
                  <c:v>8.6039536427000005E-2</c:v>
                </c:pt>
                <c:pt idx="2124">
                  <c:v>8.7850153174999987E-2</c:v>
                </c:pt>
                <c:pt idx="2125">
                  <c:v>9.0740183294999999E-2</c:v>
                </c:pt>
                <c:pt idx="2126">
                  <c:v>9.0530291323000001E-2</c:v>
                </c:pt>
                <c:pt idx="2127">
                  <c:v>9.0634737458999998E-2</c:v>
                </c:pt>
                <c:pt idx="2128">
                  <c:v>8.8925150273000006E-2</c:v>
                </c:pt>
                <c:pt idx="2129">
                  <c:v>8.8296788835999993E-2</c:v>
                </c:pt>
                <c:pt idx="2130">
                  <c:v>8.3527403622000007E-2</c:v>
                </c:pt>
                <c:pt idx="2131">
                  <c:v>8.3033619843999998E-2</c:v>
                </c:pt>
                <c:pt idx="2132">
                  <c:v>7.6561187574000003E-2</c:v>
                </c:pt>
                <c:pt idx="2133">
                  <c:v>7.6498077206000006E-2</c:v>
                </c:pt>
                <c:pt idx="2134">
                  <c:v>7.7675566023000006E-2</c:v>
                </c:pt>
                <c:pt idx="2135">
                  <c:v>7.9065974115999998E-2</c:v>
                </c:pt>
                <c:pt idx="2136">
                  <c:v>7.9052307217000004E-2</c:v>
                </c:pt>
                <c:pt idx="2137">
                  <c:v>8.4974293797E-2</c:v>
                </c:pt>
                <c:pt idx="2138">
                  <c:v>8.4891854394999994E-2</c:v>
                </c:pt>
                <c:pt idx="2139">
                  <c:v>9.1719075575000003E-2</c:v>
                </c:pt>
                <c:pt idx="2140">
                  <c:v>8.9698784274999999E-2</c:v>
                </c:pt>
                <c:pt idx="2141">
                  <c:v>8.9119157298000004E-2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DCBF-45C0-88AB-9F3C92C63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72416"/>
        <c:axId val="221373952"/>
        <c:extLst/>
      </c:lineChart>
      <c:dateAx>
        <c:axId val="221372416"/>
        <c:scaling>
          <c:orientation val="minMax"/>
          <c:min val="43160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3952"/>
        <c:crosses val="autoZero"/>
        <c:auto val="1"/>
        <c:lblOffset val="100"/>
        <c:baseTimeUnit val="days"/>
        <c:majorUnit val="6"/>
        <c:majorTimeUnit val="months"/>
        <c:minorUnit val="3"/>
        <c:minorTimeUnit val="months"/>
      </c:dateAx>
      <c:valAx>
        <c:axId val="2213739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24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/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4: השוואה בינלאומית של סטיית התקן הגלומה באופציות על מטבע חוץ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6E-2"/>
          <c:y val="7.6660114084345574E-2"/>
          <c:w val="0.94180318298816956"/>
          <c:h val="0.67715205944136858"/>
        </c:manualLayout>
      </c:layout>
      <c:lineChart>
        <c:grouping val="standard"/>
        <c:varyColors val="0"/>
        <c:ser>
          <c:idx val="0"/>
          <c:order val="0"/>
          <c:tx>
            <c:strRef>
              <c:f>'Table Fig 4'!$G$2</c:f>
              <c:strCache>
                <c:ptCount val="1"/>
                <c:pt idx="0">
                  <c:v>ממוצע של שווקים מפותחים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4'!$B$2:$B$719</c:f>
              <c:numCache>
                <c:formatCode>General</c:formatCode>
                <c:ptCount val="718"/>
                <c:pt idx="0">
                  <c:v>7.4859166666666602E-2</c:v>
                </c:pt>
                <c:pt idx="1">
                  <c:v>7.1178333333333302E-2</c:v>
                </c:pt>
                <c:pt idx="2">
                  <c:v>7.4834999999999999E-2</c:v>
                </c:pt>
                <c:pt idx="3">
                  <c:v>7.9610833333333297E-2</c:v>
                </c:pt>
                <c:pt idx="4">
                  <c:v>7.9530000000000003E-2</c:v>
                </c:pt>
                <c:pt idx="5">
                  <c:v>8.282500000000001E-2</c:v>
                </c:pt>
                <c:pt idx="6">
                  <c:v>8.4036666666666607E-2</c:v>
                </c:pt>
                <c:pt idx="7">
                  <c:v>8.4388333333333301E-2</c:v>
                </c:pt>
                <c:pt idx="8">
                  <c:v>9.0745000000000006E-2</c:v>
                </c:pt>
                <c:pt idx="9">
                  <c:v>8.7125000000000008E-2</c:v>
                </c:pt>
                <c:pt idx="10">
                  <c:v>8.428583333333331E-2</c:v>
                </c:pt>
                <c:pt idx="11">
                  <c:v>8.4144999999999998E-2</c:v>
                </c:pt>
                <c:pt idx="12">
                  <c:v>8.4419999999999995E-2</c:v>
                </c:pt>
                <c:pt idx="13">
                  <c:v>8.1054166666666594E-2</c:v>
                </c:pt>
                <c:pt idx="14">
                  <c:v>8.1614166666666599E-2</c:v>
                </c:pt>
                <c:pt idx="15">
                  <c:v>8.3222500000000005E-2</c:v>
                </c:pt>
                <c:pt idx="16">
                  <c:v>8.5176666666666595E-2</c:v>
                </c:pt>
                <c:pt idx="17">
                  <c:v>7.986E-2</c:v>
                </c:pt>
                <c:pt idx="18">
                  <c:v>7.9825833333333304E-2</c:v>
                </c:pt>
                <c:pt idx="19">
                  <c:v>8.8170833333333296E-2</c:v>
                </c:pt>
                <c:pt idx="20">
                  <c:v>9.373583333333331E-2</c:v>
                </c:pt>
                <c:pt idx="21">
                  <c:v>9.6164166666666606E-2</c:v>
                </c:pt>
                <c:pt idx="22">
                  <c:v>9.9310833333333293E-2</c:v>
                </c:pt>
                <c:pt idx="23">
                  <c:v>0.100750833333333</c:v>
                </c:pt>
                <c:pt idx="24">
                  <c:v>0.102088333333333</c:v>
                </c:pt>
                <c:pt idx="25">
                  <c:v>0.11038416666666601</c:v>
                </c:pt>
                <c:pt idx="26">
                  <c:v>0.10696333333333299</c:v>
                </c:pt>
                <c:pt idx="27">
                  <c:v>0.10463083333333299</c:v>
                </c:pt>
                <c:pt idx="28">
                  <c:v>0.10299583333333301</c:v>
                </c:pt>
                <c:pt idx="29">
                  <c:v>9.2255000000000004E-2</c:v>
                </c:pt>
                <c:pt idx="30">
                  <c:v>9.3217499999999995E-2</c:v>
                </c:pt>
                <c:pt idx="31">
                  <c:v>9.4370833333333307E-2</c:v>
                </c:pt>
                <c:pt idx="32">
                  <c:v>9.0647500000000006E-2</c:v>
                </c:pt>
                <c:pt idx="33">
                  <c:v>9.3534166666666613E-2</c:v>
                </c:pt>
                <c:pt idx="34">
                  <c:v>9.7975833333333304E-2</c:v>
                </c:pt>
                <c:pt idx="35">
                  <c:v>9.8390000000000005E-2</c:v>
                </c:pt>
                <c:pt idx="36">
                  <c:v>9.0243333333333287E-2</c:v>
                </c:pt>
                <c:pt idx="37">
                  <c:v>8.6821666666666603E-2</c:v>
                </c:pt>
                <c:pt idx="38">
                  <c:v>8.4477499999999997E-2</c:v>
                </c:pt>
                <c:pt idx="39">
                  <c:v>8.4117499999999998E-2</c:v>
                </c:pt>
                <c:pt idx="40">
                  <c:v>8.3286666666666592E-2</c:v>
                </c:pt>
                <c:pt idx="41">
                  <c:v>8.0280833333333301E-2</c:v>
                </c:pt>
                <c:pt idx="42">
                  <c:v>7.5221666666666603E-2</c:v>
                </c:pt>
                <c:pt idx="43">
                  <c:v>7.5289166666666602E-2</c:v>
                </c:pt>
                <c:pt idx="44">
                  <c:v>7.8716666666666602E-2</c:v>
                </c:pt>
                <c:pt idx="45">
                  <c:v>7.8955833333333295E-2</c:v>
                </c:pt>
                <c:pt idx="46">
                  <c:v>7.4949166666666595E-2</c:v>
                </c:pt>
                <c:pt idx="47">
                  <c:v>7.8834166666666594E-2</c:v>
                </c:pt>
                <c:pt idx="48">
                  <c:v>8.2234166666666594E-2</c:v>
                </c:pt>
                <c:pt idx="49">
                  <c:v>8.16258333333333E-2</c:v>
                </c:pt>
                <c:pt idx="50">
                  <c:v>8.2426666666666593E-2</c:v>
                </c:pt>
                <c:pt idx="51">
                  <c:v>8.1166666666666595E-2</c:v>
                </c:pt>
                <c:pt idx="52">
                  <c:v>8.4268333333333292E-2</c:v>
                </c:pt>
                <c:pt idx="53">
                  <c:v>8.2756666666666603E-2</c:v>
                </c:pt>
                <c:pt idx="54">
                  <c:v>7.8563333333333304E-2</c:v>
                </c:pt>
                <c:pt idx="55">
                  <c:v>7.9318333333333296E-2</c:v>
                </c:pt>
                <c:pt idx="56">
                  <c:v>8.2470833333333313E-2</c:v>
                </c:pt>
                <c:pt idx="57">
                  <c:v>8.5197499999999995E-2</c:v>
                </c:pt>
                <c:pt idx="58">
                  <c:v>7.9305833333333298E-2</c:v>
                </c:pt>
                <c:pt idx="59">
                  <c:v>7.7969999999999998E-2</c:v>
                </c:pt>
                <c:pt idx="60">
                  <c:v>7.6745000000000008E-2</c:v>
                </c:pt>
                <c:pt idx="61">
                  <c:v>7.74241666666666E-2</c:v>
                </c:pt>
                <c:pt idx="62">
                  <c:v>7.4914166666666601E-2</c:v>
                </c:pt>
                <c:pt idx="63">
                  <c:v>7.6261666666666603E-2</c:v>
                </c:pt>
                <c:pt idx="64">
                  <c:v>7.4444166666666603E-2</c:v>
                </c:pt>
                <c:pt idx="65">
                  <c:v>7.5263333333333293E-2</c:v>
                </c:pt>
                <c:pt idx="66">
                  <c:v>6.9413333333333299E-2</c:v>
                </c:pt>
                <c:pt idx="67">
                  <c:v>6.8445833333333303E-2</c:v>
                </c:pt>
                <c:pt idx="68">
                  <c:v>6.6602499999999995E-2</c:v>
                </c:pt>
                <c:pt idx="69">
                  <c:v>6.336416666666661E-2</c:v>
                </c:pt>
                <c:pt idx="70">
                  <c:v>6.2836666666666596E-2</c:v>
                </c:pt>
                <c:pt idx="71">
                  <c:v>6.1635833333333299E-2</c:v>
                </c:pt>
                <c:pt idx="72">
                  <c:v>6.2849166666666595E-2</c:v>
                </c:pt>
                <c:pt idx="73">
                  <c:v>6.2243333333333303E-2</c:v>
                </c:pt>
                <c:pt idx="74">
                  <c:v>6.1052499999999996E-2</c:v>
                </c:pt>
                <c:pt idx="75">
                  <c:v>5.7742500000000002E-2</c:v>
                </c:pt>
                <c:pt idx="76">
                  <c:v>5.7004166666666606E-2</c:v>
                </c:pt>
                <c:pt idx="77">
                  <c:v>5.48858333333333E-2</c:v>
                </c:pt>
                <c:pt idx="78">
                  <c:v>5.4366666666666605E-2</c:v>
                </c:pt>
                <c:pt idx="79">
                  <c:v>5.4189166666666601E-2</c:v>
                </c:pt>
                <c:pt idx="80">
                  <c:v>5.5125833333333298E-2</c:v>
                </c:pt>
                <c:pt idx="81">
                  <c:v>5.5645E-2</c:v>
                </c:pt>
                <c:pt idx="82">
                  <c:v>5.6971666666666601E-2</c:v>
                </c:pt>
                <c:pt idx="83">
                  <c:v>5.8244999999999998E-2</c:v>
                </c:pt>
                <c:pt idx="84">
                  <c:v>5.9940833333333297E-2</c:v>
                </c:pt>
                <c:pt idx="85">
                  <c:v>5.9220833333333299E-2</c:v>
                </c:pt>
                <c:pt idx="86">
                  <c:v>5.9429166666666602E-2</c:v>
                </c:pt>
                <c:pt idx="87">
                  <c:v>6.1231666666666601E-2</c:v>
                </c:pt>
                <c:pt idx="88">
                  <c:v>7.1775000000000005E-2</c:v>
                </c:pt>
                <c:pt idx="89">
                  <c:v>7.8145833333333303E-2</c:v>
                </c:pt>
                <c:pt idx="90">
                  <c:v>7.4446666666666605E-2</c:v>
                </c:pt>
                <c:pt idx="91">
                  <c:v>7.8265000000000001E-2</c:v>
                </c:pt>
                <c:pt idx="92">
                  <c:v>7.7444166666666592E-2</c:v>
                </c:pt>
                <c:pt idx="93">
                  <c:v>7.6850000000000002E-2</c:v>
                </c:pt>
                <c:pt idx="94">
                  <c:v>7.8920833333333301E-2</c:v>
                </c:pt>
                <c:pt idx="95">
                  <c:v>7.3150833333333304E-2</c:v>
                </c:pt>
                <c:pt idx="96">
                  <c:v>7.9583333333333298E-2</c:v>
                </c:pt>
                <c:pt idx="97">
                  <c:v>8.1797500000000009E-2</c:v>
                </c:pt>
                <c:pt idx="98">
                  <c:v>8.3539999999999989E-2</c:v>
                </c:pt>
                <c:pt idx="99">
                  <c:v>8.4715833333333296E-2</c:v>
                </c:pt>
                <c:pt idx="100">
                  <c:v>8.7636666666666599E-2</c:v>
                </c:pt>
                <c:pt idx="101">
                  <c:v>9.1604166666666598E-2</c:v>
                </c:pt>
                <c:pt idx="102">
                  <c:v>9.3093333333333292E-2</c:v>
                </c:pt>
                <c:pt idx="103">
                  <c:v>9.4475833333333301E-2</c:v>
                </c:pt>
                <c:pt idx="104">
                  <c:v>9.4774999999999998E-2</c:v>
                </c:pt>
                <c:pt idx="105">
                  <c:v>9.6130833333333304E-2</c:v>
                </c:pt>
                <c:pt idx="106">
                  <c:v>9.4140833333333299E-2</c:v>
                </c:pt>
                <c:pt idx="107">
                  <c:v>0.115614166666666</c:v>
                </c:pt>
                <c:pt idx="108">
                  <c:v>0.113980833333333</c:v>
                </c:pt>
                <c:pt idx="109">
                  <c:v>0.11491166666666601</c:v>
                </c:pt>
                <c:pt idx="110">
                  <c:v>0.111756666666666</c:v>
                </c:pt>
                <c:pt idx="111">
                  <c:v>0.108505</c:v>
                </c:pt>
                <c:pt idx="112">
                  <c:v>9.97725E-2</c:v>
                </c:pt>
                <c:pt idx="113">
                  <c:v>9.4517500000000004E-2</c:v>
                </c:pt>
                <c:pt idx="114">
                  <c:v>0.10290833333333299</c:v>
                </c:pt>
                <c:pt idx="115">
                  <c:v>0.10975333333333299</c:v>
                </c:pt>
                <c:pt idx="116">
                  <c:v>0.10788916666666599</c:v>
                </c:pt>
                <c:pt idx="117">
                  <c:v>0.11072583333333301</c:v>
                </c:pt>
                <c:pt idx="118">
                  <c:v>0.10630416666666599</c:v>
                </c:pt>
                <c:pt idx="119">
                  <c:v>0.10358000000000001</c:v>
                </c:pt>
                <c:pt idx="120">
                  <c:v>0.1046725</c:v>
                </c:pt>
                <c:pt idx="121">
                  <c:v>0.10257833333333301</c:v>
                </c:pt>
                <c:pt idx="122">
                  <c:v>0.10523250000000001</c:v>
                </c:pt>
                <c:pt idx="123">
                  <c:v>9.894E-2</c:v>
                </c:pt>
                <c:pt idx="124">
                  <c:v>9.6738333333333315E-2</c:v>
                </c:pt>
                <c:pt idx="125">
                  <c:v>0.10209083333333301</c:v>
                </c:pt>
                <c:pt idx="126">
                  <c:v>0.10284916666666601</c:v>
                </c:pt>
                <c:pt idx="127">
                  <c:v>0.104076666666666</c:v>
                </c:pt>
                <c:pt idx="128">
                  <c:v>0.10287</c:v>
                </c:pt>
                <c:pt idx="129">
                  <c:v>9.7623333333333312E-2</c:v>
                </c:pt>
                <c:pt idx="130">
                  <c:v>9.8856666666666607E-2</c:v>
                </c:pt>
                <c:pt idx="131">
                  <c:v>0.10246083333333299</c:v>
                </c:pt>
                <c:pt idx="132">
                  <c:v>9.9023333333333297E-2</c:v>
                </c:pt>
                <c:pt idx="133">
                  <c:v>9.2511666666666589E-2</c:v>
                </c:pt>
                <c:pt idx="134">
                  <c:v>9.5192499999999999E-2</c:v>
                </c:pt>
                <c:pt idx="135">
                  <c:v>9.5386666666666606E-2</c:v>
                </c:pt>
                <c:pt idx="136">
                  <c:v>9.58633333333333E-2</c:v>
                </c:pt>
                <c:pt idx="137">
                  <c:v>9.3854166666666614E-2</c:v>
                </c:pt>
                <c:pt idx="138">
                  <c:v>0.10157416666666601</c:v>
                </c:pt>
                <c:pt idx="139">
                  <c:v>0.10439166666666599</c:v>
                </c:pt>
                <c:pt idx="140">
                  <c:v>0.10574</c:v>
                </c:pt>
                <c:pt idx="141">
                  <c:v>0.104309166666666</c:v>
                </c:pt>
                <c:pt idx="142">
                  <c:v>0.102385</c:v>
                </c:pt>
                <c:pt idx="143">
                  <c:v>0.10348</c:v>
                </c:pt>
                <c:pt idx="144">
                  <c:v>9.4715000000000008E-2</c:v>
                </c:pt>
                <c:pt idx="145">
                  <c:v>9.1647499999999993E-2</c:v>
                </c:pt>
                <c:pt idx="146">
                  <c:v>9.2587499999999989E-2</c:v>
                </c:pt>
                <c:pt idx="147">
                  <c:v>9.5796666666666586E-2</c:v>
                </c:pt>
                <c:pt idx="148">
                  <c:v>9.5661666666666603E-2</c:v>
                </c:pt>
                <c:pt idx="149">
                  <c:v>9.8695833333333288E-2</c:v>
                </c:pt>
                <c:pt idx="150">
                  <c:v>9.8653333333333301E-2</c:v>
                </c:pt>
                <c:pt idx="151">
                  <c:v>9.8829166666666593E-2</c:v>
                </c:pt>
                <c:pt idx="152">
                  <c:v>0.100043333333333</c:v>
                </c:pt>
                <c:pt idx="153">
                  <c:v>9.1528333333333295E-2</c:v>
                </c:pt>
                <c:pt idx="154">
                  <c:v>9.3214166666666612E-2</c:v>
                </c:pt>
                <c:pt idx="155">
                  <c:v>9.4055833333333311E-2</c:v>
                </c:pt>
                <c:pt idx="156">
                  <c:v>9.4596666666666607E-2</c:v>
                </c:pt>
                <c:pt idx="157">
                  <c:v>9.6173333333333291E-2</c:v>
                </c:pt>
                <c:pt idx="158">
                  <c:v>9.9210833333333304E-2</c:v>
                </c:pt>
                <c:pt idx="159">
                  <c:v>0.10295</c:v>
                </c:pt>
                <c:pt idx="160">
                  <c:v>0.10199833333333301</c:v>
                </c:pt>
                <c:pt idx="161">
                  <c:v>0.10353</c:v>
                </c:pt>
                <c:pt idx="162">
                  <c:v>0.1120075</c:v>
                </c:pt>
                <c:pt idx="163">
                  <c:v>0.11631166666666599</c:v>
                </c:pt>
                <c:pt idx="164">
                  <c:v>0.115110833333333</c:v>
                </c:pt>
                <c:pt idx="165">
                  <c:v>0.112819166666666</c:v>
                </c:pt>
                <c:pt idx="166">
                  <c:v>0.108545</c:v>
                </c:pt>
                <c:pt idx="167">
                  <c:v>0.104966666666666</c:v>
                </c:pt>
                <c:pt idx="168">
                  <c:v>0.105729166666666</c:v>
                </c:pt>
                <c:pt idx="169">
                  <c:v>0.11493666666666601</c:v>
                </c:pt>
                <c:pt idx="170">
                  <c:v>0.11545833333333301</c:v>
                </c:pt>
                <c:pt idx="171">
                  <c:v>0.12106083333333301</c:v>
                </c:pt>
                <c:pt idx="172">
                  <c:v>0.11728583333333299</c:v>
                </c:pt>
                <c:pt idx="173">
                  <c:v>0.111691666666666</c:v>
                </c:pt>
                <c:pt idx="174">
                  <c:v>0.11300250000000001</c:v>
                </c:pt>
                <c:pt idx="175">
                  <c:v>0.114419166666666</c:v>
                </c:pt>
                <c:pt idx="176">
                  <c:v>0.11475250000000001</c:v>
                </c:pt>
                <c:pt idx="177">
                  <c:v>0.108629166666666</c:v>
                </c:pt>
                <c:pt idx="178">
                  <c:v>0.103245</c:v>
                </c:pt>
                <c:pt idx="179">
                  <c:v>0.10635500000000001</c:v>
                </c:pt>
                <c:pt idx="180">
                  <c:v>0.1199675</c:v>
                </c:pt>
                <c:pt idx="181">
                  <c:v>0.11505083333333299</c:v>
                </c:pt>
                <c:pt idx="182">
                  <c:v>0.115683333333333</c:v>
                </c:pt>
                <c:pt idx="183">
                  <c:v>0.10983999999999999</c:v>
                </c:pt>
                <c:pt idx="184">
                  <c:v>0.10554000000000001</c:v>
                </c:pt>
                <c:pt idx="185">
                  <c:v>0.103873333333333</c:v>
                </c:pt>
                <c:pt idx="186">
                  <c:v>0.10237916666666599</c:v>
                </c:pt>
                <c:pt idx="187">
                  <c:v>9.4520833333333304E-2</c:v>
                </c:pt>
                <c:pt idx="188">
                  <c:v>9.4581666666666606E-2</c:v>
                </c:pt>
                <c:pt idx="189">
                  <c:v>9.7563333333333307E-2</c:v>
                </c:pt>
                <c:pt idx="190">
                  <c:v>9.8920833333333305E-2</c:v>
                </c:pt>
                <c:pt idx="191">
                  <c:v>9.99041666666666E-2</c:v>
                </c:pt>
                <c:pt idx="192">
                  <c:v>9.6364999999999992E-2</c:v>
                </c:pt>
                <c:pt idx="193">
                  <c:v>9.7370833333333309E-2</c:v>
                </c:pt>
                <c:pt idx="194">
                  <c:v>9.9890000000000007E-2</c:v>
                </c:pt>
                <c:pt idx="195">
                  <c:v>9.8734166666666609E-2</c:v>
                </c:pt>
                <c:pt idx="196">
                  <c:v>9.7844166666666593E-2</c:v>
                </c:pt>
                <c:pt idx="197">
                  <c:v>9.9548333333333294E-2</c:v>
                </c:pt>
                <c:pt idx="198">
                  <c:v>9.7180000000000002E-2</c:v>
                </c:pt>
                <c:pt idx="199">
                  <c:v>9.30425E-2</c:v>
                </c:pt>
                <c:pt idx="200">
                  <c:v>9.6343333333333309E-2</c:v>
                </c:pt>
                <c:pt idx="201">
                  <c:v>9.69033333333333E-2</c:v>
                </c:pt>
                <c:pt idx="202">
                  <c:v>0.101386666666666</c:v>
                </c:pt>
                <c:pt idx="203">
                  <c:v>0.10204833333333299</c:v>
                </c:pt>
                <c:pt idx="204">
                  <c:v>0.10182166666666599</c:v>
                </c:pt>
                <c:pt idx="205">
                  <c:v>0.100579166666666</c:v>
                </c:pt>
                <c:pt idx="206">
                  <c:v>9.8905833333333304E-2</c:v>
                </c:pt>
                <c:pt idx="207">
                  <c:v>0.106996666666666</c:v>
                </c:pt>
                <c:pt idx="208">
                  <c:v>0.10628333333333301</c:v>
                </c:pt>
                <c:pt idx="209">
                  <c:v>0.107519166666666</c:v>
                </c:pt>
                <c:pt idx="210">
                  <c:v>0.10303583333333301</c:v>
                </c:pt>
                <c:pt idx="211">
                  <c:v>0.10193833333333301</c:v>
                </c:pt>
                <c:pt idx="212">
                  <c:v>9.8872500000000002E-2</c:v>
                </c:pt>
                <c:pt idx="213">
                  <c:v>9.85925E-2</c:v>
                </c:pt>
                <c:pt idx="214">
                  <c:v>9.8552500000000001E-2</c:v>
                </c:pt>
                <c:pt idx="215">
                  <c:v>0.100170833333333</c:v>
                </c:pt>
                <c:pt idx="216">
                  <c:v>9.8360000000000003E-2</c:v>
                </c:pt>
                <c:pt idx="217">
                  <c:v>9.6857499999999999E-2</c:v>
                </c:pt>
                <c:pt idx="218">
                  <c:v>9.1202500000000006E-2</c:v>
                </c:pt>
                <c:pt idx="219">
                  <c:v>8.9543333333333308E-2</c:v>
                </c:pt>
                <c:pt idx="220">
                  <c:v>8.5212499999999997E-2</c:v>
                </c:pt>
                <c:pt idx="221">
                  <c:v>8.6499166666666613E-2</c:v>
                </c:pt>
                <c:pt idx="222">
                  <c:v>8.3283333333333293E-2</c:v>
                </c:pt>
                <c:pt idx="223">
                  <c:v>8.4903333333333303E-2</c:v>
                </c:pt>
                <c:pt idx="224">
                  <c:v>8.60933333333333E-2</c:v>
                </c:pt>
                <c:pt idx="225">
                  <c:v>8.19033333333333E-2</c:v>
                </c:pt>
                <c:pt idx="226">
                  <c:v>7.8530000000000003E-2</c:v>
                </c:pt>
                <c:pt idx="227">
                  <c:v>7.5247499999999995E-2</c:v>
                </c:pt>
                <c:pt idx="228">
                  <c:v>7.3412499999999992E-2</c:v>
                </c:pt>
                <c:pt idx="229">
                  <c:v>7.6390833333333297E-2</c:v>
                </c:pt>
                <c:pt idx="230">
                  <c:v>7.4133333333333301E-2</c:v>
                </c:pt>
                <c:pt idx="231">
                  <c:v>7.36916666666666E-2</c:v>
                </c:pt>
                <c:pt idx="232">
                  <c:v>7.0824999999999999E-2</c:v>
                </c:pt>
                <c:pt idx="233">
                  <c:v>7.1109999999999993E-2</c:v>
                </c:pt>
                <c:pt idx="234">
                  <c:v>7.2512499999999994E-2</c:v>
                </c:pt>
                <c:pt idx="235">
                  <c:v>7.5285833333333302E-2</c:v>
                </c:pt>
                <c:pt idx="236">
                  <c:v>7.3934166666666593E-2</c:v>
                </c:pt>
                <c:pt idx="237">
                  <c:v>7.5442499999999996E-2</c:v>
                </c:pt>
                <c:pt idx="238">
                  <c:v>7.8359999999999999E-2</c:v>
                </c:pt>
                <c:pt idx="239">
                  <c:v>8.1424166666666603E-2</c:v>
                </c:pt>
                <c:pt idx="240">
                  <c:v>8.1635000000000013E-2</c:v>
                </c:pt>
                <c:pt idx="241">
                  <c:v>8.2172499999999996E-2</c:v>
                </c:pt>
                <c:pt idx="242">
                  <c:v>8.0877499999999991E-2</c:v>
                </c:pt>
                <c:pt idx="243">
                  <c:v>7.9761666666666592E-2</c:v>
                </c:pt>
                <c:pt idx="244">
                  <c:v>8.2429166666666609E-2</c:v>
                </c:pt>
                <c:pt idx="245">
                  <c:v>8.5256666666666606E-2</c:v>
                </c:pt>
                <c:pt idx="246">
                  <c:v>8.7242500000000001E-2</c:v>
                </c:pt>
                <c:pt idx="247">
                  <c:v>8.6811666666666606E-2</c:v>
                </c:pt>
                <c:pt idx="248">
                  <c:v>8.0615000000000006E-2</c:v>
                </c:pt>
                <c:pt idx="249">
                  <c:v>7.8344166666666604E-2</c:v>
                </c:pt>
                <c:pt idx="250">
                  <c:v>7.6440000000000008E-2</c:v>
                </c:pt>
                <c:pt idx="251">
                  <c:v>7.6127500000000001E-2</c:v>
                </c:pt>
                <c:pt idx="252">
                  <c:v>7.5397499999999992E-2</c:v>
                </c:pt>
                <c:pt idx="253">
                  <c:v>7.1118333333333297E-2</c:v>
                </c:pt>
                <c:pt idx="254">
                  <c:v>7.2834166666666603E-2</c:v>
                </c:pt>
                <c:pt idx="255">
                  <c:v>7.2115833333333296E-2</c:v>
                </c:pt>
                <c:pt idx="256">
                  <c:v>7.0845000000000005E-2</c:v>
                </c:pt>
                <c:pt idx="257">
                  <c:v>7.3125833333333293E-2</c:v>
                </c:pt>
                <c:pt idx="258">
                  <c:v>7.2480000000000003E-2</c:v>
                </c:pt>
                <c:pt idx="259">
                  <c:v>6.9310833333333294E-2</c:v>
                </c:pt>
                <c:pt idx="260">
                  <c:v>6.9947499999999996E-2</c:v>
                </c:pt>
                <c:pt idx="261">
                  <c:v>7.1342500000000003E-2</c:v>
                </c:pt>
                <c:pt idx="262">
                  <c:v>6.7178333333333298E-2</c:v>
                </c:pt>
                <c:pt idx="263">
                  <c:v>7.1129166666666604E-2</c:v>
                </c:pt>
                <c:pt idx="264">
                  <c:v>7.5668333333333296E-2</c:v>
                </c:pt>
                <c:pt idx="265">
                  <c:v>8.2273333333333309E-2</c:v>
                </c:pt>
                <c:pt idx="266">
                  <c:v>8.4306666666666599E-2</c:v>
                </c:pt>
                <c:pt idx="267">
                  <c:v>8.7367500000000001E-2</c:v>
                </c:pt>
                <c:pt idx="268">
                  <c:v>8.5407499999999997E-2</c:v>
                </c:pt>
                <c:pt idx="269">
                  <c:v>8.0065833333333294E-2</c:v>
                </c:pt>
                <c:pt idx="270">
                  <c:v>8.1568333333333298E-2</c:v>
                </c:pt>
                <c:pt idx="271">
                  <c:v>7.7048333333333302E-2</c:v>
                </c:pt>
                <c:pt idx="272">
                  <c:v>7.8993333333333304E-2</c:v>
                </c:pt>
                <c:pt idx="273">
                  <c:v>7.7477500000000005E-2</c:v>
                </c:pt>
                <c:pt idx="274">
                  <c:v>7.6626666666666607E-2</c:v>
                </c:pt>
                <c:pt idx="275">
                  <c:v>7.2880833333333297E-2</c:v>
                </c:pt>
                <c:pt idx="276">
                  <c:v>7.1000833333333305E-2</c:v>
                </c:pt>
                <c:pt idx="277">
                  <c:v>7.279583333333331E-2</c:v>
                </c:pt>
                <c:pt idx="278">
                  <c:v>7.3355833333333301E-2</c:v>
                </c:pt>
                <c:pt idx="279">
                  <c:v>7.4624999999999997E-2</c:v>
                </c:pt>
                <c:pt idx="280">
                  <c:v>7.2547500000000001E-2</c:v>
                </c:pt>
                <c:pt idx="281">
                  <c:v>7.2533333333333297E-2</c:v>
                </c:pt>
                <c:pt idx="282">
                  <c:v>7.3697499999999999E-2</c:v>
                </c:pt>
                <c:pt idx="283">
                  <c:v>7.2670833333333296E-2</c:v>
                </c:pt>
                <c:pt idx="284">
                  <c:v>7.4065000000000006E-2</c:v>
                </c:pt>
                <c:pt idx="285">
                  <c:v>7.509333333333329E-2</c:v>
                </c:pt>
                <c:pt idx="286">
                  <c:v>7.5039999999999996E-2</c:v>
                </c:pt>
                <c:pt idx="287">
                  <c:v>7.5723333333333309E-2</c:v>
                </c:pt>
                <c:pt idx="288">
                  <c:v>7.1528333333333305E-2</c:v>
                </c:pt>
                <c:pt idx="289">
                  <c:v>7.2207499999999994E-2</c:v>
                </c:pt>
                <c:pt idx="290">
                  <c:v>7.39691666666666E-2</c:v>
                </c:pt>
                <c:pt idx="291">
                  <c:v>7.1900833333333303E-2</c:v>
                </c:pt>
                <c:pt idx="292">
                  <c:v>7.2935E-2</c:v>
                </c:pt>
                <c:pt idx="293">
                  <c:v>7.8787499999999996E-2</c:v>
                </c:pt>
                <c:pt idx="294">
                  <c:v>7.6979166666666599E-2</c:v>
                </c:pt>
                <c:pt idx="295">
                  <c:v>7.56766666666666E-2</c:v>
                </c:pt>
                <c:pt idx="296">
                  <c:v>7.7717499999999995E-2</c:v>
                </c:pt>
                <c:pt idx="297">
                  <c:v>7.9251666666666595E-2</c:v>
                </c:pt>
                <c:pt idx="298">
                  <c:v>7.6587500000000003E-2</c:v>
                </c:pt>
                <c:pt idx="299">
                  <c:v>7.7790833333333295E-2</c:v>
                </c:pt>
                <c:pt idx="300">
                  <c:v>7.6324166666666596E-2</c:v>
                </c:pt>
                <c:pt idx="301">
                  <c:v>7.7235833333333309E-2</c:v>
                </c:pt>
                <c:pt idx="302">
                  <c:v>7.6267500000000002E-2</c:v>
                </c:pt>
                <c:pt idx="303">
                  <c:v>7.6592500000000008E-2</c:v>
                </c:pt>
                <c:pt idx="304">
                  <c:v>7.8602499999999992E-2</c:v>
                </c:pt>
                <c:pt idx="305">
                  <c:v>7.7359999999999998E-2</c:v>
                </c:pt>
                <c:pt idx="306">
                  <c:v>7.9054166666666606E-2</c:v>
                </c:pt>
                <c:pt idx="307">
                  <c:v>8.344E-2</c:v>
                </c:pt>
                <c:pt idx="308">
                  <c:v>8.1882499999999997E-2</c:v>
                </c:pt>
                <c:pt idx="309">
                  <c:v>8.1933333333333302E-2</c:v>
                </c:pt>
                <c:pt idx="310">
                  <c:v>8.5969999999999991E-2</c:v>
                </c:pt>
                <c:pt idx="311">
                  <c:v>8.1920000000000007E-2</c:v>
                </c:pt>
                <c:pt idx="312">
                  <c:v>8.6983333333333301E-2</c:v>
                </c:pt>
                <c:pt idx="313">
                  <c:v>8.9861666666666604E-2</c:v>
                </c:pt>
                <c:pt idx="314">
                  <c:v>8.7378333333333294E-2</c:v>
                </c:pt>
                <c:pt idx="315">
                  <c:v>8.3283333333333293E-2</c:v>
                </c:pt>
                <c:pt idx="316">
                  <c:v>7.8833333333333297E-2</c:v>
                </c:pt>
                <c:pt idx="317">
                  <c:v>7.6321666666666607E-2</c:v>
                </c:pt>
                <c:pt idx="318">
                  <c:v>7.571833333333329E-2</c:v>
                </c:pt>
                <c:pt idx="319">
                  <c:v>7.690000000000001E-2</c:v>
                </c:pt>
                <c:pt idx="320">
                  <c:v>7.6525833333333293E-2</c:v>
                </c:pt>
                <c:pt idx="321">
                  <c:v>7.2406666666666591E-2</c:v>
                </c:pt>
                <c:pt idx="322">
                  <c:v>7.0120833333333299E-2</c:v>
                </c:pt>
                <c:pt idx="323">
                  <c:v>7.0616666666666605E-2</c:v>
                </c:pt>
                <c:pt idx="324">
                  <c:v>6.677749999999999E-2</c:v>
                </c:pt>
                <c:pt idx="325">
                  <c:v>7.1131666666666607E-2</c:v>
                </c:pt>
                <c:pt idx="326">
                  <c:v>6.9979166666666592E-2</c:v>
                </c:pt>
                <c:pt idx="327">
                  <c:v>6.4089999999999994E-2</c:v>
                </c:pt>
                <c:pt idx="328">
                  <c:v>5.6945833333333307E-2</c:v>
                </c:pt>
                <c:pt idx="329">
                  <c:v>5.765E-2</c:v>
                </c:pt>
                <c:pt idx="330">
                  <c:v>6.1190833333333298E-2</c:v>
                </c:pt>
                <c:pt idx="331">
                  <c:v>6.2372500000000004E-2</c:v>
                </c:pt>
                <c:pt idx="332">
                  <c:v>6.4400833333333296E-2</c:v>
                </c:pt>
                <c:pt idx="333">
                  <c:v>6.2845833333333309E-2</c:v>
                </c:pt>
                <c:pt idx="334">
                  <c:v>6.2895833333333304E-2</c:v>
                </c:pt>
                <c:pt idx="335">
                  <c:v>6.3305833333333297E-2</c:v>
                </c:pt>
                <c:pt idx="336">
                  <c:v>6.30275E-2</c:v>
                </c:pt>
                <c:pt idx="337">
                  <c:v>6.11125E-2</c:v>
                </c:pt>
                <c:pt idx="338">
                  <c:v>6.3920000000000005E-2</c:v>
                </c:pt>
                <c:pt idx="339">
                  <c:v>6.1350833333333299E-2</c:v>
                </c:pt>
                <c:pt idx="340">
                  <c:v>5.8009166666666598E-2</c:v>
                </c:pt>
                <c:pt idx="341">
                  <c:v>5.9428333333333298E-2</c:v>
                </c:pt>
                <c:pt idx="342">
                  <c:v>6.3304166666666606E-2</c:v>
                </c:pt>
                <c:pt idx="343">
                  <c:v>6.5704166666666605E-2</c:v>
                </c:pt>
                <c:pt idx="344">
                  <c:v>7.5720833333333293E-2</c:v>
                </c:pt>
                <c:pt idx="345">
                  <c:v>8.0385000000000012E-2</c:v>
                </c:pt>
                <c:pt idx="346">
                  <c:v>7.8401666666666592E-2</c:v>
                </c:pt>
                <c:pt idx="347">
                  <c:v>7.8380833333333302E-2</c:v>
                </c:pt>
                <c:pt idx="348">
                  <c:v>7.94091666666666E-2</c:v>
                </c:pt>
                <c:pt idx="349">
                  <c:v>7.02091666666666E-2</c:v>
                </c:pt>
                <c:pt idx="350">
                  <c:v>7.0210833333333292E-2</c:v>
                </c:pt>
                <c:pt idx="351">
                  <c:v>7.1390000000000009E-2</c:v>
                </c:pt>
                <c:pt idx="352">
                  <c:v>7.1534166666666593E-2</c:v>
                </c:pt>
                <c:pt idx="353">
                  <c:v>7.00108333333333E-2</c:v>
                </c:pt>
                <c:pt idx="354">
                  <c:v>6.7884166666666607E-2</c:v>
                </c:pt>
                <c:pt idx="355">
                  <c:v>6.4324166666666599E-2</c:v>
                </c:pt>
                <c:pt idx="356">
                  <c:v>6.2080000000000003E-2</c:v>
                </c:pt>
                <c:pt idx="357">
                  <c:v>6.2388333333333303E-2</c:v>
                </c:pt>
                <c:pt idx="358">
                  <c:v>6.1477500000000004E-2</c:v>
                </c:pt>
                <c:pt idx="359">
                  <c:v>6.0816666666666602E-2</c:v>
                </c:pt>
                <c:pt idx="360">
                  <c:v>5.8349999999999902E-2</c:v>
                </c:pt>
                <c:pt idx="361">
                  <c:v>5.7495833333333302E-2</c:v>
                </c:pt>
                <c:pt idx="362">
                  <c:v>5.90941666666666E-2</c:v>
                </c:pt>
                <c:pt idx="363">
                  <c:v>5.7505833333333298E-2</c:v>
                </c:pt>
                <c:pt idx="364">
                  <c:v>5.4497499999999997E-2</c:v>
                </c:pt>
                <c:pt idx="365">
                  <c:v>5.6802499999999999E-2</c:v>
                </c:pt>
                <c:pt idx="366">
                  <c:v>5.7411666666666604E-2</c:v>
                </c:pt>
                <c:pt idx="367">
                  <c:v>5.2431666666666599E-2</c:v>
                </c:pt>
                <c:pt idx="368">
                  <c:v>5.08608333333333E-2</c:v>
                </c:pt>
                <c:pt idx="369">
                  <c:v>5.2061666666666603E-2</c:v>
                </c:pt>
                <c:pt idx="370">
                  <c:v>5.3611666666666606E-2</c:v>
                </c:pt>
                <c:pt idx="371">
                  <c:v>5.1953333333333296E-2</c:v>
                </c:pt>
                <c:pt idx="372">
                  <c:v>5.2010833333333305E-2</c:v>
                </c:pt>
                <c:pt idx="373">
                  <c:v>5.7235833333333305E-2</c:v>
                </c:pt>
                <c:pt idx="374">
                  <c:v>6.7445833333333302E-2</c:v>
                </c:pt>
                <c:pt idx="375">
                  <c:v>9.1386666666666602E-2</c:v>
                </c:pt>
                <c:pt idx="376">
                  <c:v>0.129024166666666</c:v>
                </c:pt>
                <c:pt idx="377">
                  <c:v>0.13777249999999999</c:v>
                </c:pt>
                <c:pt idx="378">
                  <c:v>0.1129375</c:v>
                </c:pt>
                <c:pt idx="379">
                  <c:v>0.102081666666666</c:v>
                </c:pt>
                <c:pt idx="380">
                  <c:v>8.84808333333333E-2</c:v>
                </c:pt>
                <c:pt idx="381">
                  <c:v>9.3435833333333301E-2</c:v>
                </c:pt>
                <c:pt idx="382">
                  <c:v>9.1045000000000001E-2</c:v>
                </c:pt>
                <c:pt idx="383">
                  <c:v>8.6062499999999986E-2</c:v>
                </c:pt>
                <c:pt idx="384">
                  <c:v>8.54591666666666E-2</c:v>
                </c:pt>
                <c:pt idx="385">
                  <c:v>8.4330833333333299E-2</c:v>
                </c:pt>
                <c:pt idx="386">
                  <c:v>7.7353333333333302E-2</c:v>
                </c:pt>
                <c:pt idx="387">
                  <c:v>7.4200833333333299E-2</c:v>
                </c:pt>
                <c:pt idx="388">
                  <c:v>7.6431666666666592E-2</c:v>
                </c:pt>
                <c:pt idx="389">
                  <c:v>8.7104166666666594E-2</c:v>
                </c:pt>
                <c:pt idx="390">
                  <c:v>8.4217500000000001E-2</c:v>
                </c:pt>
                <c:pt idx="391">
                  <c:v>8.0829999999999999E-2</c:v>
                </c:pt>
                <c:pt idx="392">
                  <c:v>7.2146666666666595E-2</c:v>
                </c:pt>
                <c:pt idx="393">
                  <c:v>7.1055000000000007E-2</c:v>
                </c:pt>
                <c:pt idx="394">
                  <c:v>6.9375833333333303E-2</c:v>
                </c:pt>
                <c:pt idx="395">
                  <c:v>7.65091666666666E-2</c:v>
                </c:pt>
                <c:pt idx="396">
                  <c:v>8.2016666666666613E-2</c:v>
                </c:pt>
                <c:pt idx="397">
                  <c:v>8.4552499999999989E-2</c:v>
                </c:pt>
                <c:pt idx="398">
                  <c:v>8.5762499999999894E-2</c:v>
                </c:pt>
                <c:pt idx="399">
                  <c:v>8.516E-2</c:v>
                </c:pt>
                <c:pt idx="400">
                  <c:v>8.4457500000000005E-2</c:v>
                </c:pt>
                <c:pt idx="401">
                  <c:v>8.7871666666666612E-2</c:v>
                </c:pt>
                <c:pt idx="402">
                  <c:v>9.0725E-2</c:v>
                </c:pt>
                <c:pt idx="403">
                  <c:v>9.0736666666666604E-2</c:v>
                </c:pt>
                <c:pt idx="404">
                  <c:v>8.8828333333333301E-2</c:v>
                </c:pt>
                <c:pt idx="405">
                  <c:v>8.3808500000000008E-2</c:v>
                </c:pt>
                <c:pt idx="406">
                  <c:v>7.9330833333333295E-2</c:v>
                </c:pt>
                <c:pt idx="407">
                  <c:v>7.8741666666666599E-2</c:v>
                </c:pt>
                <c:pt idx="408">
                  <c:v>8.1398333333333295E-2</c:v>
                </c:pt>
                <c:pt idx="409">
                  <c:v>8.2184166666666586E-2</c:v>
                </c:pt>
                <c:pt idx="410">
                  <c:v>7.5225833333333297E-2</c:v>
                </c:pt>
                <c:pt idx="411">
                  <c:v>7.2995000000000004E-2</c:v>
                </c:pt>
                <c:pt idx="412">
                  <c:v>7.1377499999999997E-2</c:v>
                </c:pt>
                <c:pt idx="413">
                  <c:v>7.27858333333333E-2</c:v>
                </c:pt>
                <c:pt idx="414">
                  <c:v>7.7240000000000003E-2</c:v>
                </c:pt>
                <c:pt idx="415">
                  <c:v>7.8210833333333299E-2</c:v>
                </c:pt>
                <c:pt idx="416">
                  <c:v>7.8361666666666607E-2</c:v>
                </c:pt>
                <c:pt idx="417">
                  <c:v>7.4304166666666602E-2</c:v>
                </c:pt>
                <c:pt idx="418">
                  <c:v>7.4526666666666602E-2</c:v>
                </c:pt>
                <c:pt idx="419">
                  <c:v>7.3341666666666597E-2</c:v>
                </c:pt>
                <c:pt idx="420">
                  <c:v>7.2024166666666598E-2</c:v>
                </c:pt>
                <c:pt idx="421">
                  <c:v>7.0345000000000005E-2</c:v>
                </c:pt>
                <c:pt idx="422">
                  <c:v>7.1262499999999993E-2</c:v>
                </c:pt>
                <c:pt idx="423">
                  <c:v>6.7555833333333301E-2</c:v>
                </c:pt>
                <c:pt idx="424">
                  <c:v>6.7997500000000002E-2</c:v>
                </c:pt>
                <c:pt idx="425">
                  <c:v>7.0489166666666603E-2</c:v>
                </c:pt>
                <c:pt idx="426">
                  <c:v>7.5251666666666606E-2</c:v>
                </c:pt>
                <c:pt idx="427">
                  <c:v>7.6026666666666604E-2</c:v>
                </c:pt>
                <c:pt idx="428">
                  <c:v>7.4325000000000002E-2</c:v>
                </c:pt>
                <c:pt idx="429">
                  <c:v>7.35358333333333E-2</c:v>
                </c:pt>
                <c:pt idx="430">
                  <c:v>7.2901666666666601E-2</c:v>
                </c:pt>
                <c:pt idx="431">
                  <c:v>7.0940000000000003E-2</c:v>
                </c:pt>
                <c:pt idx="432">
                  <c:v>6.8029166666666599E-2</c:v>
                </c:pt>
                <c:pt idx="433">
                  <c:v>6.7305833333333301E-2</c:v>
                </c:pt>
                <c:pt idx="434">
                  <c:v>6.6497500000000001E-2</c:v>
                </c:pt>
                <c:pt idx="435">
                  <c:v>6.7317500000000002E-2</c:v>
                </c:pt>
                <c:pt idx="436">
                  <c:v>6.9988333333333305E-2</c:v>
                </c:pt>
                <c:pt idx="437">
                  <c:v>6.9165000000000004E-2</c:v>
                </c:pt>
                <c:pt idx="438">
                  <c:v>6.8144166666666603E-2</c:v>
                </c:pt>
                <c:pt idx="439">
                  <c:v>6.7423333333333307E-2</c:v>
                </c:pt>
                <c:pt idx="440">
                  <c:v>6.4821666666666597E-2</c:v>
                </c:pt>
                <c:pt idx="441">
                  <c:v>6.1788333333333299E-2</c:v>
                </c:pt>
                <c:pt idx="442">
                  <c:v>6.5765000000000004E-2</c:v>
                </c:pt>
                <c:pt idx="443">
                  <c:v>6.3634999999999997E-2</c:v>
                </c:pt>
                <c:pt idx="444">
                  <c:v>6.4821666666666597E-2</c:v>
                </c:pt>
                <c:pt idx="445">
                  <c:v>6.5419999999999992E-2</c:v>
                </c:pt>
                <c:pt idx="446">
                  <c:v>6.7074999999999996E-2</c:v>
                </c:pt>
                <c:pt idx="447">
                  <c:v>6.6544999999999993E-2</c:v>
                </c:pt>
                <c:pt idx="448">
                  <c:v>6.5655000000000005E-2</c:v>
                </c:pt>
                <c:pt idx="449">
                  <c:v>6.4875000000000002E-2</c:v>
                </c:pt>
                <c:pt idx="450">
                  <c:v>6.34791666666666E-2</c:v>
                </c:pt>
                <c:pt idx="451">
                  <c:v>6.6241666666666602E-2</c:v>
                </c:pt>
                <c:pt idx="452">
                  <c:v>6.4751666666666596E-2</c:v>
                </c:pt>
                <c:pt idx="453">
                  <c:v>6.3895833333333305E-2</c:v>
                </c:pt>
                <c:pt idx="454">
                  <c:v>6.3796666666666599E-2</c:v>
                </c:pt>
                <c:pt idx="455">
                  <c:v>6.6949166666666601E-2</c:v>
                </c:pt>
                <c:pt idx="456">
                  <c:v>6.6006666666666602E-2</c:v>
                </c:pt>
                <c:pt idx="457">
                  <c:v>6.7475833333333304E-2</c:v>
                </c:pt>
                <c:pt idx="458">
                  <c:v>6.6775833333333298E-2</c:v>
                </c:pt>
                <c:pt idx="459">
                  <c:v>6.6994166666666605E-2</c:v>
                </c:pt>
                <c:pt idx="460">
                  <c:v>6.63791666666666E-2</c:v>
                </c:pt>
                <c:pt idx="461">
                  <c:v>6.7878333333333304E-2</c:v>
                </c:pt>
                <c:pt idx="462">
                  <c:v>6.6612666666666598E-2</c:v>
                </c:pt>
                <c:pt idx="463">
                  <c:v>7.0144166666666605E-2</c:v>
                </c:pt>
                <c:pt idx="464">
                  <c:v>7.2568333333333304E-2</c:v>
                </c:pt>
                <c:pt idx="465">
                  <c:v>7.4824166666666608E-2</c:v>
                </c:pt>
                <c:pt idx="466">
                  <c:v>7.4535000000000004E-2</c:v>
                </c:pt>
                <c:pt idx="467">
                  <c:v>7.32125E-2</c:v>
                </c:pt>
                <c:pt idx="468">
                  <c:v>6.9287500000000002E-2</c:v>
                </c:pt>
                <c:pt idx="469">
                  <c:v>6.7400000000000002E-2</c:v>
                </c:pt>
                <c:pt idx="470">
                  <c:v>6.5011666666666607E-2</c:v>
                </c:pt>
                <c:pt idx="471">
                  <c:v>6.5179166666666608E-2</c:v>
                </c:pt>
                <c:pt idx="472">
                  <c:v>6.6557500000000006E-2</c:v>
                </c:pt>
                <c:pt idx="473">
                  <c:v>6.9414166666666596E-2</c:v>
                </c:pt>
                <c:pt idx="474">
                  <c:v>7.1405833333333307E-2</c:v>
                </c:pt>
                <c:pt idx="475">
                  <c:v>7.18741666666666E-2</c:v>
                </c:pt>
                <c:pt idx="476">
                  <c:v>7.474249999999999E-2</c:v>
                </c:pt>
                <c:pt idx="477">
                  <c:v>7.4060000000000001E-2</c:v>
                </c:pt>
                <c:pt idx="478">
                  <c:v>7.7793333333333298E-2</c:v>
                </c:pt>
                <c:pt idx="479">
                  <c:v>8.6654166666666602E-2</c:v>
                </c:pt>
                <c:pt idx="480">
                  <c:v>8.5256666666666606E-2</c:v>
                </c:pt>
                <c:pt idx="481">
                  <c:v>7.9450833333333304E-2</c:v>
                </c:pt>
                <c:pt idx="482">
                  <c:v>8.1866666666666602E-2</c:v>
                </c:pt>
                <c:pt idx="483">
                  <c:v>8.1439166666666604E-2</c:v>
                </c:pt>
                <c:pt idx="484">
                  <c:v>8.20591666666666E-2</c:v>
                </c:pt>
                <c:pt idx="485">
                  <c:v>8.12783333333333E-2</c:v>
                </c:pt>
                <c:pt idx="486">
                  <c:v>8.8567000000000007E-2</c:v>
                </c:pt>
                <c:pt idx="487">
                  <c:v>9.9830000000000002E-2</c:v>
                </c:pt>
                <c:pt idx="488">
                  <c:v>0.103930833333333</c:v>
                </c:pt>
                <c:pt idx="489">
                  <c:v>0.10323333333333301</c:v>
                </c:pt>
                <c:pt idx="490">
                  <c:v>9.8383333333333295E-2</c:v>
                </c:pt>
                <c:pt idx="491">
                  <c:v>8.91641666666666E-2</c:v>
                </c:pt>
                <c:pt idx="492">
                  <c:v>9.0120833333333289E-2</c:v>
                </c:pt>
                <c:pt idx="493">
                  <c:v>0.104883333333333</c:v>
                </c:pt>
                <c:pt idx="494">
                  <c:v>0.1077525</c:v>
                </c:pt>
                <c:pt idx="495">
                  <c:v>0.10171250000000001</c:v>
                </c:pt>
                <c:pt idx="496">
                  <c:v>0.107175833333333</c:v>
                </c:pt>
                <c:pt idx="497">
                  <c:v>0.107078333333333</c:v>
                </c:pt>
                <c:pt idx="498">
                  <c:v>0.110565</c:v>
                </c:pt>
                <c:pt idx="499">
                  <c:v>0.10335583333333301</c:v>
                </c:pt>
                <c:pt idx="500">
                  <c:v>9.9509166666666607E-2</c:v>
                </c:pt>
                <c:pt idx="501">
                  <c:v>9.5858333333333295E-2</c:v>
                </c:pt>
                <c:pt idx="502">
                  <c:v>9.3944166666666593E-2</c:v>
                </c:pt>
                <c:pt idx="503">
                  <c:v>0.104788333333333</c:v>
                </c:pt>
                <c:pt idx="504">
                  <c:v>0.10313333333333301</c:v>
                </c:pt>
                <c:pt idx="505">
                  <c:v>0.10789333333333299</c:v>
                </c:pt>
                <c:pt idx="506">
                  <c:v>0.1053525</c:v>
                </c:pt>
                <c:pt idx="507">
                  <c:v>0.11030166666666601</c:v>
                </c:pt>
                <c:pt idx="508">
                  <c:v>0.12562416666666601</c:v>
                </c:pt>
                <c:pt idx="509">
                  <c:v>0.12651999999999999</c:v>
                </c:pt>
                <c:pt idx="510">
                  <c:v>0.12868333333333301</c:v>
                </c:pt>
                <c:pt idx="511">
                  <c:v>0.125685833333333</c:v>
                </c:pt>
                <c:pt idx="512">
                  <c:v>0.12074749999999999</c:v>
                </c:pt>
                <c:pt idx="513">
                  <c:v>0.11486666666666601</c:v>
                </c:pt>
                <c:pt idx="514">
                  <c:v>0.114590833333333</c:v>
                </c:pt>
                <c:pt idx="515">
                  <c:v>0.110248333333333</c:v>
                </c:pt>
                <c:pt idx="516">
                  <c:v>0.10968</c:v>
                </c:pt>
                <c:pt idx="517">
                  <c:v>0.10997916666666599</c:v>
                </c:pt>
                <c:pt idx="518">
                  <c:v>0.1070175</c:v>
                </c:pt>
                <c:pt idx="519">
                  <c:v>9.7780000000000006E-2</c:v>
                </c:pt>
                <c:pt idx="520">
                  <c:v>9.5024999999999998E-2</c:v>
                </c:pt>
                <c:pt idx="521">
                  <c:v>0.1000325</c:v>
                </c:pt>
                <c:pt idx="522">
                  <c:v>0.102890833333333</c:v>
                </c:pt>
                <c:pt idx="523">
                  <c:v>0.1035875</c:v>
                </c:pt>
                <c:pt idx="524">
                  <c:v>0.102246666666666</c:v>
                </c:pt>
                <c:pt idx="525">
                  <c:v>9.7801666666666592E-2</c:v>
                </c:pt>
                <c:pt idx="526">
                  <c:v>9.7866666666666602E-2</c:v>
                </c:pt>
                <c:pt idx="527">
                  <c:v>9.8295833333333305E-2</c:v>
                </c:pt>
                <c:pt idx="528">
                  <c:v>9.8750833333333302E-2</c:v>
                </c:pt>
                <c:pt idx="529">
                  <c:v>9.6464166666666601E-2</c:v>
                </c:pt>
                <c:pt idx="530">
                  <c:v>9.462166666666659E-2</c:v>
                </c:pt>
                <c:pt idx="531">
                  <c:v>9.3104999999999993E-2</c:v>
                </c:pt>
                <c:pt idx="532">
                  <c:v>0.10125833333333301</c:v>
                </c:pt>
                <c:pt idx="533">
                  <c:v>0.10123083333333299</c:v>
                </c:pt>
                <c:pt idx="534">
                  <c:v>9.8054166666666609E-2</c:v>
                </c:pt>
                <c:pt idx="535">
                  <c:v>9.3133333333333304E-2</c:v>
                </c:pt>
                <c:pt idx="536">
                  <c:v>9.0096666666666603E-2</c:v>
                </c:pt>
                <c:pt idx="537">
                  <c:v>8.5654999999999995E-2</c:v>
                </c:pt>
                <c:pt idx="538">
                  <c:v>8.5675000000000001E-2</c:v>
                </c:pt>
                <c:pt idx="539">
                  <c:v>8.5880833333333295E-2</c:v>
                </c:pt>
                <c:pt idx="540">
                  <c:v>8.4981666666666608E-2</c:v>
                </c:pt>
                <c:pt idx="541">
                  <c:v>8.2861666666666597E-2</c:v>
                </c:pt>
                <c:pt idx="542">
                  <c:v>8.1716666666666604E-2</c:v>
                </c:pt>
                <c:pt idx="543">
                  <c:v>8.3273333333333296E-2</c:v>
                </c:pt>
                <c:pt idx="544">
                  <c:v>7.8942499999999999E-2</c:v>
                </c:pt>
                <c:pt idx="545">
                  <c:v>7.4419166666666592E-2</c:v>
                </c:pt>
                <c:pt idx="546">
                  <c:v>7.6183333333333297E-2</c:v>
                </c:pt>
                <c:pt idx="547">
                  <c:v>7.8597500000000001E-2</c:v>
                </c:pt>
                <c:pt idx="548">
                  <c:v>7.8085000000000002E-2</c:v>
                </c:pt>
                <c:pt idx="549">
                  <c:v>7.7979166666666599E-2</c:v>
                </c:pt>
                <c:pt idx="550">
                  <c:v>7.8440833333333307E-2</c:v>
                </c:pt>
                <c:pt idx="551">
                  <c:v>8.0920833333333289E-2</c:v>
                </c:pt>
                <c:pt idx="552">
                  <c:v>8.0630000000000007E-2</c:v>
                </c:pt>
                <c:pt idx="553">
                  <c:v>8.2579166666666592E-2</c:v>
                </c:pt>
                <c:pt idx="554">
                  <c:v>8.1290000000000001E-2</c:v>
                </c:pt>
                <c:pt idx="555">
                  <c:v>8.2045999999999994E-2</c:v>
                </c:pt>
                <c:pt idx="556">
                  <c:v>7.9960000000000003E-2</c:v>
                </c:pt>
                <c:pt idx="557">
                  <c:v>7.8840500000000008E-2</c:v>
                </c:pt>
                <c:pt idx="558">
                  <c:v>7.9495166666666603E-2</c:v>
                </c:pt>
                <c:pt idx="559">
                  <c:v>7.7862500000000001E-2</c:v>
                </c:pt>
                <c:pt idx="560">
                  <c:v>7.8779166666666595E-2</c:v>
                </c:pt>
                <c:pt idx="561">
                  <c:v>8.1227999999999995E-2</c:v>
                </c:pt>
                <c:pt idx="562">
                  <c:v>8.0737500000000004E-2</c:v>
                </c:pt>
                <c:pt idx="563">
                  <c:v>7.9823333333333302E-2</c:v>
                </c:pt>
                <c:pt idx="564">
                  <c:v>8.0286666666666603E-2</c:v>
                </c:pt>
                <c:pt idx="565">
                  <c:v>7.8478333333333303E-2</c:v>
                </c:pt>
                <c:pt idx="566">
                  <c:v>7.49541666666666E-2</c:v>
                </c:pt>
                <c:pt idx="567">
                  <c:v>7.3512500000000008E-2</c:v>
                </c:pt>
                <c:pt idx="568">
                  <c:v>7.1751666666666603E-2</c:v>
                </c:pt>
                <c:pt idx="569">
                  <c:v>7.1165833333333303E-2</c:v>
                </c:pt>
                <c:pt idx="570">
                  <c:v>7.3790833333333306E-2</c:v>
                </c:pt>
                <c:pt idx="571">
                  <c:v>7.6880833333333301E-2</c:v>
                </c:pt>
                <c:pt idx="572">
                  <c:v>7.5468333333333304E-2</c:v>
                </c:pt>
                <c:pt idx="573">
                  <c:v>7.7138333333333295E-2</c:v>
                </c:pt>
                <c:pt idx="574">
                  <c:v>7.9070000000000001E-2</c:v>
                </c:pt>
                <c:pt idx="575">
                  <c:v>7.7810833333333301E-2</c:v>
                </c:pt>
                <c:pt idx="576">
                  <c:v>7.5101666666666608E-2</c:v>
                </c:pt>
                <c:pt idx="577">
                  <c:v>7.4251666666666591E-2</c:v>
                </c:pt>
                <c:pt idx="578">
                  <c:v>7.4268333333333297E-2</c:v>
                </c:pt>
                <c:pt idx="579">
                  <c:v>7.5834166666666605E-2</c:v>
                </c:pt>
                <c:pt idx="580">
                  <c:v>7.2200833333333297E-2</c:v>
                </c:pt>
                <c:pt idx="581">
                  <c:v>6.8710000000000007E-2</c:v>
                </c:pt>
                <c:pt idx="582">
                  <c:v>6.5659166666666602E-2</c:v>
                </c:pt>
                <c:pt idx="583">
                  <c:v>6.6061666666666602E-2</c:v>
                </c:pt>
                <c:pt idx="584">
                  <c:v>6.5688333333333307E-2</c:v>
                </c:pt>
                <c:pt idx="585">
                  <c:v>6.4542500000000003E-2</c:v>
                </c:pt>
                <c:pt idx="586">
                  <c:v>6.5314999999999998E-2</c:v>
                </c:pt>
                <c:pt idx="587">
                  <c:v>6.5433333333333302E-2</c:v>
                </c:pt>
                <c:pt idx="588">
                  <c:v>6.6246666666666607E-2</c:v>
                </c:pt>
                <c:pt idx="589">
                  <c:v>7.3310833333333297E-2</c:v>
                </c:pt>
                <c:pt idx="590">
                  <c:v>7.1179166666666599E-2</c:v>
                </c:pt>
                <c:pt idx="591">
                  <c:v>7.25541666666666E-2</c:v>
                </c:pt>
                <c:pt idx="592">
                  <c:v>7.0925833333333299E-2</c:v>
                </c:pt>
                <c:pt idx="593">
                  <c:v>6.8544166666666601E-2</c:v>
                </c:pt>
                <c:pt idx="594">
                  <c:v>6.5928333333333311E-2</c:v>
                </c:pt>
                <c:pt idx="595">
                  <c:v>6.5992499999999996E-2</c:v>
                </c:pt>
                <c:pt idx="596">
                  <c:v>6.6789166666666594E-2</c:v>
                </c:pt>
                <c:pt idx="597">
                  <c:v>6.7772499999999999E-2</c:v>
                </c:pt>
                <c:pt idx="598">
                  <c:v>6.98825E-2</c:v>
                </c:pt>
                <c:pt idx="599">
                  <c:v>6.9999166666666598E-2</c:v>
                </c:pt>
                <c:pt idx="600">
                  <c:v>6.9226666666666603E-2</c:v>
                </c:pt>
                <c:pt idx="601">
                  <c:v>6.5547500000000009E-2</c:v>
                </c:pt>
                <c:pt idx="602">
                  <c:v>6.5085833333333301E-2</c:v>
                </c:pt>
                <c:pt idx="603">
                  <c:v>6.7442500000000002E-2</c:v>
                </c:pt>
                <c:pt idx="604">
                  <c:v>6.9109166666666597E-2</c:v>
                </c:pt>
                <c:pt idx="605">
                  <c:v>7.9129166666666598E-2</c:v>
                </c:pt>
                <c:pt idx="606">
                  <c:v>8.1969999999999987E-2</c:v>
                </c:pt>
                <c:pt idx="607">
                  <c:v>7.7979999999999994E-2</c:v>
                </c:pt>
                <c:pt idx="608">
                  <c:v>8.0624166666666608E-2</c:v>
                </c:pt>
                <c:pt idx="609">
                  <c:v>8.0764166666666595E-2</c:v>
                </c:pt>
                <c:pt idx="610">
                  <c:v>8.0066666666666605E-2</c:v>
                </c:pt>
                <c:pt idx="611">
                  <c:v>7.9533333333333289E-2</c:v>
                </c:pt>
                <c:pt idx="612">
                  <c:v>7.8338333333333302E-2</c:v>
                </c:pt>
                <c:pt idx="613">
                  <c:v>8.0611666666666595E-2</c:v>
                </c:pt>
                <c:pt idx="614">
                  <c:v>7.9770833333333305E-2</c:v>
                </c:pt>
                <c:pt idx="615">
                  <c:v>7.6943333333333308E-2</c:v>
                </c:pt>
                <c:pt idx="616">
                  <c:v>7.9001666666666595E-2</c:v>
                </c:pt>
                <c:pt idx="617">
                  <c:v>8.1661666666666605E-2</c:v>
                </c:pt>
                <c:pt idx="618">
                  <c:v>8.1403333333333314E-2</c:v>
                </c:pt>
                <c:pt idx="619">
                  <c:v>7.7027499999999999E-2</c:v>
                </c:pt>
                <c:pt idx="620">
                  <c:v>7.9829999999999998E-2</c:v>
                </c:pt>
                <c:pt idx="621">
                  <c:v>8.1331666666666608E-2</c:v>
                </c:pt>
                <c:pt idx="622">
                  <c:v>8.2479166666666603E-2</c:v>
                </c:pt>
                <c:pt idx="623">
                  <c:v>7.9418333333333299E-2</c:v>
                </c:pt>
                <c:pt idx="624">
                  <c:v>8.1189166666666604E-2</c:v>
                </c:pt>
                <c:pt idx="625">
                  <c:v>8.7682499999999997E-2</c:v>
                </c:pt>
                <c:pt idx="626">
                  <c:v>8.8047500000000001E-2</c:v>
                </c:pt>
                <c:pt idx="627">
                  <c:v>8.7379166666666605E-2</c:v>
                </c:pt>
                <c:pt idx="628">
                  <c:v>8.9255000000000001E-2</c:v>
                </c:pt>
                <c:pt idx="629">
                  <c:v>8.4748333333333287E-2</c:v>
                </c:pt>
                <c:pt idx="630">
                  <c:v>8.0104166666666601E-2</c:v>
                </c:pt>
                <c:pt idx="631">
                  <c:v>8.2168333333333302E-2</c:v>
                </c:pt>
                <c:pt idx="632">
                  <c:v>8.2236666666666597E-2</c:v>
                </c:pt>
                <c:pt idx="633">
                  <c:v>7.6194999999999999E-2</c:v>
                </c:pt>
                <c:pt idx="634">
                  <c:v>7.8666666666666607E-2</c:v>
                </c:pt>
                <c:pt idx="635">
                  <c:v>8.1506666666666602E-2</c:v>
                </c:pt>
                <c:pt idx="636">
                  <c:v>8.3438333333333309E-2</c:v>
                </c:pt>
                <c:pt idx="637">
                  <c:v>7.8818333333333296E-2</c:v>
                </c:pt>
                <c:pt idx="638">
                  <c:v>7.7815833333333306E-2</c:v>
                </c:pt>
                <c:pt idx="639">
                  <c:v>7.8623333333333309E-2</c:v>
                </c:pt>
                <c:pt idx="640">
                  <c:v>9.6663333333333309E-2</c:v>
                </c:pt>
                <c:pt idx="641">
                  <c:v>0.10144</c:v>
                </c:pt>
                <c:pt idx="642">
                  <c:v>9.8659999999999998E-2</c:v>
                </c:pt>
                <c:pt idx="643">
                  <c:v>9.5300833333333307E-2</c:v>
                </c:pt>
                <c:pt idx="644">
                  <c:v>9.7411666666666702E-2</c:v>
                </c:pt>
                <c:pt idx="645">
                  <c:v>8.6027500000000007E-2</c:v>
                </c:pt>
                <c:pt idx="646">
                  <c:v>8.5207499999999992E-2</c:v>
                </c:pt>
                <c:pt idx="647">
                  <c:v>8.8603333333333298E-2</c:v>
                </c:pt>
                <c:pt idx="648">
                  <c:v>8.6974999999999997E-2</c:v>
                </c:pt>
                <c:pt idx="649">
                  <c:v>8.31658333333333E-2</c:v>
                </c:pt>
                <c:pt idx="650">
                  <c:v>8.4649166666666609E-2</c:v>
                </c:pt>
                <c:pt idx="651">
                  <c:v>8.4028333333333302E-2</c:v>
                </c:pt>
                <c:pt idx="652">
                  <c:v>8.5663333333333286E-2</c:v>
                </c:pt>
                <c:pt idx="653">
                  <c:v>8.2970000000000002E-2</c:v>
                </c:pt>
                <c:pt idx="654">
                  <c:v>8.1191666666666593E-2</c:v>
                </c:pt>
                <c:pt idx="655">
                  <c:v>8.0568333333333297E-2</c:v>
                </c:pt>
                <c:pt idx="656">
                  <c:v>7.7875833333333311E-2</c:v>
                </c:pt>
                <c:pt idx="657">
                  <c:v>7.9090833333333291E-2</c:v>
                </c:pt>
                <c:pt idx="658">
                  <c:v>7.7433333333333298E-2</c:v>
                </c:pt>
                <c:pt idx="659">
                  <c:v>7.4310833333333298E-2</c:v>
                </c:pt>
                <c:pt idx="660">
                  <c:v>7.4893333333333298E-2</c:v>
                </c:pt>
                <c:pt idx="661">
                  <c:v>7.6720833333333294E-2</c:v>
                </c:pt>
                <c:pt idx="662">
                  <c:v>7.6135000000000008E-2</c:v>
                </c:pt>
                <c:pt idx="663">
                  <c:v>7.4636666666666601E-2</c:v>
                </c:pt>
                <c:pt idx="664">
                  <c:v>7.2770833333333299E-2</c:v>
                </c:pt>
                <c:pt idx="665">
                  <c:v>7.2096666666666601E-2</c:v>
                </c:pt>
                <c:pt idx="666">
                  <c:v>7.0367499999999999E-2</c:v>
                </c:pt>
                <c:pt idx="667">
                  <c:v>7.4062500000000003E-2</c:v>
                </c:pt>
                <c:pt idx="668">
                  <c:v>7.2510833333333302E-2</c:v>
                </c:pt>
                <c:pt idx="669">
                  <c:v>6.9560000000000011E-2</c:v>
                </c:pt>
                <c:pt idx="670">
                  <c:v>6.8360833333333301E-2</c:v>
                </c:pt>
                <c:pt idx="671">
                  <c:v>6.8855E-2</c:v>
                </c:pt>
                <c:pt idx="672">
                  <c:v>7.1965000000000001E-2</c:v>
                </c:pt>
                <c:pt idx="673">
                  <c:v>7.1251666666666602E-2</c:v>
                </c:pt>
                <c:pt idx="674">
                  <c:v>6.7809166666666601E-2</c:v>
                </c:pt>
                <c:pt idx="675">
                  <c:v>6.6270833333333293E-2</c:v>
                </c:pt>
                <c:pt idx="676">
                  <c:v>6.6861666666666597E-2</c:v>
                </c:pt>
                <c:pt idx="677">
                  <c:v>6.6316666666666593E-2</c:v>
                </c:pt>
                <c:pt idx="678">
                  <c:v>6.8265833333333303E-2</c:v>
                </c:pt>
                <c:pt idx="679">
                  <c:v>6.6525833333333298E-2</c:v>
                </c:pt>
                <c:pt idx="680">
                  <c:v>6.6236666666666597E-2</c:v>
                </c:pt>
                <c:pt idx="681">
                  <c:v>6.7140833333333302E-2</c:v>
                </c:pt>
                <c:pt idx="682">
                  <c:v>7.4462500000000001E-2</c:v>
                </c:pt>
                <c:pt idx="683">
                  <c:v>7.9024999999999998E-2</c:v>
                </c:pt>
                <c:pt idx="684">
                  <c:v>7.9445833333333299E-2</c:v>
                </c:pt>
                <c:pt idx="685">
                  <c:v>7.8374166666666592E-2</c:v>
                </c:pt>
                <c:pt idx="686">
                  <c:v>7.6503333333333298E-2</c:v>
                </c:pt>
                <c:pt idx="687">
                  <c:v>7.6164999999999997E-2</c:v>
                </c:pt>
                <c:pt idx="688">
                  <c:v>7.980000000000001E-2</c:v>
                </c:pt>
                <c:pt idx="689">
                  <c:v>8.2784999999999997E-2</c:v>
                </c:pt>
                <c:pt idx="690">
                  <c:v>8.3290000000000003E-2</c:v>
                </c:pt>
                <c:pt idx="691">
                  <c:v>8.2497500000000001E-2</c:v>
                </c:pt>
                <c:pt idx="692">
                  <c:v>7.7800000000000008E-2</c:v>
                </c:pt>
                <c:pt idx="693">
                  <c:v>7.3027499999999995E-2</c:v>
                </c:pt>
                <c:pt idx="694">
                  <c:v>7.0353333333333309E-2</c:v>
                </c:pt>
                <c:pt idx="695">
                  <c:v>6.9070000000000006E-2</c:v>
                </c:pt>
                <c:pt idx="696">
                  <c:v>6.9394999999999998E-2</c:v>
                </c:pt>
                <c:pt idx="697">
                  <c:v>6.6513333333333299E-2</c:v>
                </c:pt>
                <c:pt idx="698">
                  <c:v>6.7462499999999995E-2</c:v>
                </c:pt>
                <c:pt idx="699">
                  <c:v>6.5628333333333302E-2</c:v>
                </c:pt>
                <c:pt idx="700">
                  <c:v>6.3001666666666595E-2</c:v>
                </c:pt>
                <c:pt idx="701">
                  <c:v>6.5512500000000001E-2</c:v>
                </c:pt>
                <c:pt idx="702">
                  <c:v>6.3511666666666591E-2</c:v>
                </c:pt>
                <c:pt idx="703">
                  <c:v>6.7329166666666607E-2</c:v>
                </c:pt>
                <c:pt idx="704">
                  <c:v>6.6635E-2</c:v>
                </c:pt>
                <c:pt idx="705">
                  <c:v>6.2653333333333297E-2</c:v>
                </c:pt>
                <c:pt idx="706">
                  <c:v>6.1245833333333305E-2</c:v>
                </c:pt>
                <c:pt idx="707">
                  <c:v>6.02833333333333E-2</c:v>
                </c:pt>
                <c:pt idx="708">
                  <c:v>6.2395833333333303E-2</c:v>
                </c:pt>
                <c:pt idx="709">
                  <c:v>6.3324999999999992E-2</c:v>
                </c:pt>
                <c:pt idx="710">
                  <c:v>6.3324166666666598E-2</c:v>
                </c:pt>
                <c:pt idx="711">
                  <c:v>6.1874999999999999E-2</c:v>
                </c:pt>
                <c:pt idx="712">
                  <c:v>6.4202499999999996E-2</c:v>
                </c:pt>
                <c:pt idx="713">
                  <c:v>6.4089499999999994E-2</c:v>
                </c:pt>
                <c:pt idx="714">
                  <c:v>6.6625833333333301E-2</c:v>
                </c:pt>
                <c:pt idx="715">
                  <c:v>6.6564166666666591E-2</c:v>
                </c:pt>
                <c:pt idx="716">
                  <c:v>6.3744999999999996E-2</c:v>
                </c:pt>
                <c:pt idx="717">
                  <c:v>6.6187333333333292E-2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ED-40FF-8C05-58861B57FC55}"/>
            </c:ext>
          </c:extLst>
        </c:ser>
        <c:ser>
          <c:idx val="1"/>
          <c:order val="1"/>
          <c:tx>
            <c:strRef>
              <c:f>'Table Fig 4'!$H$2</c:f>
              <c:strCache>
                <c:ptCount val="1"/>
                <c:pt idx="0">
                  <c:v>ממוצע של שווקים מתעוררים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4'!$C$2:$C$719</c:f>
              <c:numCache>
                <c:formatCode>General</c:formatCode>
                <c:ptCount val="718"/>
                <c:pt idx="0">
                  <c:v>8.3514011111111106E-2</c:v>
                </c:pt>
                <c:pt idx="1">
                  <c:v>8.2714200000000015E-2</c:v>
                </c:pt>
                <c:pt idx="2">
                  <c:v>8.1836099999999898E-2</c:v>
                </c:pt>
                <c:pt idx="3">
                  <c:v>8.3238099999999995E-2</c:v>
                </c:pt>
                <c:pt idx="4">
                  <c:v>8.4648600000000004E-2</c:v>
                </c:pt>
                <c:pt idx="5">
                  <c:v>8.7063600000000005E-2</c:v>
                </c:pt>
                <c:pt idx="6">
                  <c:v>8.4930000000000005E-2</c:v>
                </c:pt>
                <c:pt idx="7">
                  <c:v>8.1209100000000006E-2</c:v>
                </c:pt>
                <c:pt idx="8">
                  <c:v>8.4353599999999987E-2</c:v>
                </c:pt>
                <c:pt idx="9">
                  <c:v>8.3112999999999992E-2</c:v>
                </c:pt>
                <c:pt idx="10">
                  <c:v>8.2141400000000003E-2</c:v>
                </c:pt>
                <c:pt idx="11">
                  <c:v>8.4843799999999886E-2</c:v>
                </c:pt>
                <c:pt idx="12">
                  <c:v>8.4651799999999999E-2</c:v>
                </c:pt>
                <c:pt idx="13">
                  <c:v>8.2323500000000008E-2</c:v>
                </c:pt>
                <c:pt idx="14">
                  <c:v>8.4840899999999997E-2</c:v>
                </c:pt>
                <c:pt idx="15">
                  <c:v>8.54375E-2</c:v>
                </c:pt>
                <c:pt idx="16">
                  <c:v>8.6130899999999996E-2</c:v>
                </c:pt>
                <c:pt idx="17">
                  <c:v>8.3698599999999998E-2</c:v>
                </c:pt>
                <c:pt idx="18">
                  <c:v>8.1908800000000004E-2</c:v>
                </c:pt>
                <c:pt idx="19">
                  <c:v>8.2842499999999999E-2</c:v>
                </c:pt>
                <c:pt idx="20">
                  <c:v>8.9149699999999998E-2</c:v>
                </c:pt>
                <c:pt idx="21">
                  <c:v>9.6491199999999999E-2</c:v>
                </c:pt>
                <c:pt idx="22">
                  <c:v>0.10559730000000001</c:v>
                </c:pt>
                <c:pt idx="23">
                  <c:v>0.1122875</c:v>
                </c:pt>
                <c:pt idx="24">
                  <c:v>0.11213089999999999</c:v>
                </c:pt>
                <c:pt idx="25">
                  <c:v>0.1283289</c:v>
                </c:pt>
                <c:pt idx="26">
                  <c:v>0.12175459999999999</c:v>
                </c:pt>
                <c:pt idx="27">
                  <c:v>0.11880990000000001</c:v>
                </c:pt>
                <c:pt idx="28">
                  <c:v>0.110887</c:v>
                </c:pt>
                <c:pt idx="29">
                  <c:v>0.10062160000000001</c:v>
                </c:pt>
                <c:pt idx="30">
                  <c:v>0.1003279</c:v>
                </c:pt>
                <c:pt idx="31">
                  <c:v>0.10058500000000001</c:v>
                </c:pt>
                <c:pt idx="32">
                  <c:v>9.7861999999999991E-2</c:v>
                </c:pt>
                <c:pt idx="33">
                  <c:v>0.10339090000000001</c:v>
                </c:pt>
                <c:pt idx="34">
                  <c:v>0.11358040000000001</c:v>
                </c:pt>
                <c:pt idx="35">
                  <c:v>0.11597239999999999</c:v>
                </c:pt>
                <c:pt idx="36">
                  <c:v>0.11165889999999999</c:v>
                </c:pt>
                <c:pt idx="37">
                  <c:v>0.10553309999999999</c:v>
                </c:pt>
                <c:pt idx="38">
                  <c:v>0.10152290000000001</c:v>
                </c:pt>
                <c:pt idx="39">
                  <c:v>0.1043137</c:v>
                </c:pt>
                <c:pt idx="40">
                  <c:v>0.1011999</c:v>
                </c:pt>
                <c:pt idx="41">
                  <c:v>9.5770599999999997E-2</c:v>
                </c:pt>
                <c:pt idx="42">
                  <c:v>8.9704099999999995E-2</c:v>
                </c:pt>
                <c:pt idx="43">
                  <c:v>8.7547300000000008E-2</c:v>
                </c:pt>
                <c:pt idx="44">
                  <c:v>9.155060000000001E-2</c:v>
                </c:pt>
                <c:pt idx="45">
                  <c:v>9.5043500000000003E-2</c:v>
                </c:pt>
                <c:pt idx="46">
                  <c:v>8.9499499999999996E-2</c:v>
                </c:pt>
                <c:pt idx="47">
                  <c:v>8.9153199999999988E-2</c:v>
                </c:pt>
                <c:pt idx="48">
                  <c:v>9.1848100000000002E-2</c:v>
                </c:pt>
                <c:pt idx="49">
                  <c:v>9.4097899999999998E-2</c:v>
                </c:pt>
                <c:pt idx="50">
                  <c:v>9.3997200000000003E-2</c:v>
                </c:pt>
                <c:pt idx="51">
                  <c:v>9.4011700000000004E-2</c:v>
                </c:pt>
                <c:pt idx="52">
                  <c:v>9.6681799999999998E-2</c:v>
                </c:pt>
                <c:pt idx="53">
                  <c:v>9.8351000000000008E-2</c:v>
                </c:pt>
                <c:pt idx="54">
                  <c:v>9.3267600000000006E-2</c:v>
                </c:pt>
                <c:pt idx="55">
                  <c:v>9.5176800000000006E-2</c:v>
                </c:pt>
                <c:pt idx="56">
                  <c:v>0.10447329999999999</c:v>
                </c:pt>
                <c:pt idx="57">
                  <c:v>0.11035589999999999</c:v>
                </c:pt>
                <c:pt idx="58">
                  <c:v>0.1012074</c:v>
                </c:pt>
                <c:pt idx="59">
                  <c:v>9.5533499999999993E-2</c:v>
                </c:pt>
                <c:pt idx="60">
                  <c:v>9.5549599999999998E-2</c:v>
                </c:pt>
                <c:pt idx="61">
                  <c:v>9.6973599999999993E-2</c:v>
                </c:pt>
                <c:pt idx="62">
                  <c:v>9.5912600000000001E-2</c:v>
                </c:pt>
                <c:pt idx="63">
                  <c:v>9.706239999999991E-2</c:v>
                </c:pt>
                <c:pt idx="64">
                  <c:v>9.5413999999999999E-2</c:v>
                </c:pt>
                <c:pt idx="65">
                  <c:v>9.1272099999999995E-2</c:v>
                </c:pt>
                <c:pt idx="66">
                  <c:v>8.6377000000000009E-2</c:v>
                </c:pt>
                <c:pt idx="67">
                  <c:v>8.6133699999999994E-2</c:v>
                </c:pt>
                <c:pt idx="68">
                  <c:v>8.6173600000000003E-2</c:v>
                </c:pt>
                <c:pt idx="69">
                  <c:v>8.4535199999999991E-2</c:v>
                </c:pt>
                <c:pt idx="70">
                  <c:v>7.9644199999999998E-2</c:v>
                </c:pt>
                <c:pt idx="71">
                  <c:v>7.5979199999999997E-2</c:v>
                </c:pt>
                <c:pt idx="72">
                  <c:v>7.6967999999999995E-2</c:v>
                </c:pt>
                <c:pt idx="73">
                  <c:v>7.6305999999999999E-2</c:v>
                </c:pt>
                <c:pt idx="74">
                  <c:v>7.7092499999999994E-2</c:v>
                </c:pt>
                <c:pt idx="75">
                  <c:v>7.4453699999999998E-2</c:v>
                </c:pt>
                <c:pt idx="76">
                  <c:v>7.4115500000000001E-2</c:v>
                </c:pt>
                <c:pt idx="77">
                  <c:v>7.1176100000000006E-2</c:v>
                </c:pt>
                <c:pt idx="78">
                  <c:v>6.9397200000000006E-2</c:v>
                </c:pt>
                <c:pt idx="79">
                  <c:v>6.7991400000000007E-2</c:v>
                </c:pt>
                <c:pt idx="80">
                  <c:v>6.7772699999999991E-2</c:v>
                </c:pt>
                <c:pt idx="81">
                  <c:v>6.7985100000000007E-2</c:v>
                </c:pt>
                <c:pt idx="82">
                  <c:v>6.7296099999999998E-2</c:v>
                </c:pt>
                <c:pt idx="83">
                  <c:v>7.4419899999999997E-2</c:v>
                </c:pt>
                <c:pt idx="84">
                  <c:v>7.7477900000000002E-2</c:v>
                </c:pt>
                <c:pt idx="85">
                  <c:v>7.5699799999999998E-2</c:v>
                </c:pt>
                <c:pt idx="86">
                  <c:v>7.5815099999999996E-2</c:v>
                </c:pt>
                <c:pt idx="87">
                  <c:v>7.4517899999999998E-2</c:v>
                </c:pt>
                <c:pt idx="88">
                  <c:v>7.7207499999999998E-2</c:v>
                </c:pt>
                <c:pt idx="89">
                  <c:v>8.2373100000000005E-2</c:v>
                </c:pt>
                <c:pt idx="90">
                  <c:v>8.1590900000000008E-2</c:v>
                </c:pt>
                <c:pt idx="91">
                  <c:v>8.4882899999999997E-2</c:v>
                </c:pt>
                <c:pt idx="92">
                  <c:v>8.2911100000000001E-2</c:v>
                </c:pt>
                <c:pt idx="93">
                  <c:v>8.2238500000000006E-2</c:v>
                </c:pt>
                <c:pt idx="94">
                  <c:v>8.590070000000001E-2</c:v>
                </c:pt>
                <c:pt idx="95">
                  <c:v>8.0100999999999992E-2</c:v>
                </c:pt>
                <c:pt idx="96">
                  <c:v>8.1412999999999999E-2</c:v>
                </c:pt>
                <c:pt idx="97">
                  <c:v>8.4296299999999991E-2</c:v>
                </c:pt>
                <c:pt idx="98">
                  <c:v>8.3258700000000005E-2</c:v>
                </c:pt>
                <c:pt idx="99">
                  <c:v>8.3765900000000004E-2</c:v>
                </c:pt>
                <c:pt idx="100">
                  <c:v>8.524749999999999E-2</c:v>
                </c:pt>
                <c:pt idx="101">
                  <c:v>8.8466000000000003E-2</c:v>
                </c:pt>
                <c:pt idx="102">
                  <c:v>9.7073599999999913E-2</c:v>
                </c:pt>
                <c:pt idx="103">
                  <c:v>0.1000268</c:v>
                </c:pt>
                <c:pt idx="104">
                  <c:v>0.1003328</c:v>
                </c:pt>
                <c:pt idx="105">
                  <c:v>0.10008800000000001</c:v>
                </c:pt>
                <c:pt idx="106">
                  <c:v>9.5447000000000004E-2</c:v>
                </c:pt>
                <c:pt idx="107">
                  <c:v>0.10185090000000001</c:v>
                </c:pt>
                <c:pt idx="108">
                  <c:v>0.100960099999999</c:v>
                </c:pt>
                <c:pt idx="109">
                  <c:v>0.10298819999999999</c:v>
                </c:pt>
                <c:pt idx="110">
                  <c:v>0.1045785</c:v>
                </c:pt>
                <c:pt idx="111">
                  <c:v>0.103827</c:v>
                </c:pt>
                <c:pt idx="112">
                  <c:v>9.94501E-2</c:v>
                </c:pt>
                <c:pt idx="113">
                  <c:v>9.6239699999999997E-2</c:v>
                </c:pt>
                <c:pt idx="114">
                  <c:v>0.10484450000000001</c:v>
                </c:pt>
                <c:pt idx="115">
                  <c:v>0.10749399999999999</c:v>
                </c:pt>
                <c:pt idx="116">
                  <c:v>0.10533469999999999</c:v>
                </c:pt>
                <c:pt idx="117">
                  <c:v>0.1068046</c:v>
                </c:pt>
                <c:pt idx="118">
                  <c:v>0.1037092</c:v>
                </c:pt>
                <c:pt idx="119">
                  <c:v>0.1050431</c:v>
                </c:pt>
                <c:pt idx="120">
                  <c:v>0.10717370000000001</c:v>
                </c:pt>
                <c:pt idx="121">
                  <c:v>0.10580640000000001</c:v>
                </c:pt>
                <c:pt idx="122">
                  <c:v>0.108267</c:v>
                </c:pt>
                <c:pt idx="123">
                  <c:v>0.1081278</c:v>
                </c:pt>
                <c:pt idx="124">
                  <c:v>0.10270079999999999</c:v>
                </c:pt>
                <c:pt idx="125">
                  <c:v>0.1044669</c:v>
                </c:pt>
                <c:pt idx="126">
                  <c:v>0.10577690000000001</c:v>
                </c:pt>
                <c:pt idx="127">
                  <c:v>0.1083485</c:v>
                </c:pt>
                <c:pt idx="128">
                  <c:v>0.1082815</c:v>
                </c:pt>
                <c:pt idx="129">
                  <c:v>0.1028632</c:v>
                </c:pt>
                <c:pt idx="130">
                  <c:v>0.10347590000000001</c:v>
                </c:pt>
                <c:pt idx="131">
                  <c:v>0.10503119999999999</c:v>
                </c:pt>
                <c:pt idx="132">
                  <c:v>0.10095169999999999</c:v>
                </c:pt>
                <c:pt idx="133">
                  <c:v>9.4912799999999992E-2</c:v>
                </c:pt>
                <c:pt idx="134">
                  <c:v>0.10125429999999999</c:v>
                </c:pt>
                <c:pt idx="135">
                  <c:v>0.1041622</c:v>
                </c:pt>
                <c:pt idx="136">
                  <c:v>0.1057935</c:v>
                </c:pt>
                <c:pt idx="137">
                  <c:v>0.1092687</c:v>
                </c:pt>
                <c:pt idx="138">
                  <c:v>0.11953670000000001</c:v>
                </c:pt>
                <c:pt idx="139">
                  <c:v>0.1195445</c:v>
                </c:pt>
                <c:pt idx="140">
                  <c:v>0.12319100000000001</c:v>
                </c:pt>
                <c:pt idx="141">
                  <c:v>0.12238479999999999</c:v>
                </c:pt>
                <c:pt idx="142">
                  <c:v>0.11967079999999999</c:v>
                </c:pt>
                <c:pt idx="143">
                  <c:v>0.12442489999999999</c:v>
                </c:pt>
                <c:pt idx="144">
                  <c:v>0.116205</c:v>
                </c:pt>
                <c:pt idx="145">
                  <c:v>0.1119116</c:v>
                </c:pt>
                <c:pt idx="146">
                  <c:v>0.11025040000000001</c:v>
                </c:pt>
                <c:pt idx="147">
                  <c:v>0.11157819999999999</c:v>
                </c:pt>
                <c:pt idx="148">
                  <c:v>0.1112293</c:v>
                </c:pt>
                <c:pt idx="149">
                  <c:v>0.11038529999999999</c:v>
                </c:pt>
                <c:pt idx="150">
                  <c:v>0.10746549999999999</c:v>
                </c:pt>
                <c:pt idx="151">
                  <c:v>0.10545930000000001</c:v>
                </c:pt>
                <c:pt idx="152">
                  <c:v>0.10650510000000001</c:v>
                </c:pt>
                <c:pt idx="153">
                  <c:v>0.10365289999999901</c:v>
                </c:pt>
                <c:pt idx="154">
                  <c:v>0.10851839999999999</c:v>
                </c:pt>
                <c:pt idx="155">
                  <c:v>0.1068486</c:v>
                </c:pt>
                <c:pt idx="156">
                  <c:v>0.1063704</c:v>
                </c:pt>
                <c:pt idx="157">
                  <c:v>0.1072347</c:v>
                </c:pt>
                <c:pt idx="158">
                  <c:v>0.11293210000000001</c:v>
                </c:pt>
                <c:pt idx="159">
                  <c:v>0.11569259999999999</c:v>
                </c:pt>
                <c:pt idx="160">
                  <c:v>0.11477230000000001</c:v>
                </c:pt>
                <c:pt idx="161">
                  <c:v>0.11239089999999999</c:v>
                </c:pt>
                <c:pt idx="162">
                  <c:v>0.1170115</c:v>
                </c:pt>
                <c:pt idx="163">
                  <c:v>0.12159369999999999</c:v>
                </c:pt>
                <c:pt idx="164">
                  <c:v>0.11596959999999999</c:v>
                </c:pt>
                <c:pt idx="165">
                  <c:v>0.11340360000000001</c:v>
                </c:pt>
                <c:pt idx="166">
                  <c:v>0.1116094</c:v>
                </c:pt>
                <c:pt idx="167">
                  <c:v>0.109532</c:v>
                </c:pt>
                <c:pt idx="168">
                  <c:v>0.1083152</c:v>
                </c:pt>
                <c:pt idx="169">
                  <c:v>0.1098035</c:v>
                </c:pt>
                <c:pt idx="170">
                  <c:v>0.10923769999999999</c:v>
                </c:pt>
                <c:pt idx="171">
                  <c:v>0.1098803</c:v>
                </c:pt>
                <c:pt idx="172">
                  <c:v>0.10737259999999998</c:v>
                </c:pt>
                <c:pt idx="173">
                  <c:v>0.10494339999999999</c:v>
                </c:pt>
                <c:pt idx="174">
                  <c:v>0.1052091</c:v>
                </c:pt>
                <c:pt idx="175">
                  <c:v>0.11223810000000001</c:v>
                </c:pt>
                <c:pt idx="176">
                  <c:v>0.11117290000000001</c:v>
                </c:pt>
                <c:pt idx="177">
                  <c:v>0.11107599999999999</c:v>
                </c:pt>
                <c:pt idx="178">
                  <c:v>0.1068722</c:v>
                </c:pt>
                <c:pt idx="179">
                  <c:v>0.1039426</c:v>
                </c:pt>
                <c:pt idx="180">
                  <c:v>0.1107551</c:v>
                </c:pt>
                <c:pt idx="181">
                  <c:v>0.11105930000000001</c:v>
                </c:pt>
                <c:pt idx="182">
                  <c:v>0.1160146</c:v>
                </c:pt>
                <c:pt idx="183">
                  <c:v>0.108255</c:v>
                </c:pt>
                <c:pt idx="184">
                  <c:v>0.10538639999999999</c:v>
                </c:pt>
                <c:pt idx="185">
                  <c:v>0.10382250000000001</c:v>
                </c:pt>
                <c:pt idx="186">
                  <c:v>0.1052125</c:v>
                </c:pt>
                <c:pt idx="187">
                  <c:v>0.1008309</c:v>
                </c:pt>
                <c:pt idx="188">
                  <c:v>0.1011804</c:v>
                </c:pt>
                <c:pt idx="189">
                  <c:v>0.10205080000000001</c:v>
                </c:pt>
                <c:pt idx="190">
                  <c:v>0.10246190000000001</c:v>
                </c:pt>
                <c:pt idx="191">
                  <c:v>0.1049432</c:v>
                </c:pt>
                <c:pt idx="192">
                  <c:v>0.103147</c:v>
                </c:pt>
                <c:pt idx="193">
                  <c:v>0.10701930000000001</c:v>
                </c:pt>
                <c:pt idx="194">
                  <c:v>0.11190549999999901</c:v>
                </c:pt>
                <c:pt idx="195">
                  <c:v>0.1092303</c:v>
                </c:pt>
                <c:pt idx="196">
                  <c:v>0.10832319999999999</c:v>
                </c:pt>
                <c:pt idx="197">
                  <c:v>0.1087409</c:v>
                </c:pt>
                <c:pt idx="198">
                  <c:v>0.10893190000000001</c:v>
                </c:pt>
                <c:pt idx="199">
                  <c:v>0.10417490000000001</c:v>
                </c:pt>
                <c:pt idx="200">
                  <c:v>0.1072326</c:v>
                </c:pt>
                <c:pt idx="201">
                  <c:v>0.10934440000000001</c:v>
                </c:pt>
                <c:pt idx="202">
                  <c:v>0.1172021</c:v>
                </c:pt>
                <c:pt idx="203">
                  <c:v>0.1190256</c:v>
                </c:pt>
                <c:pt idx="204">
                  <c:v>0.1189907</c:v>
                </c:pt>
                <c:pt idx="205">
                  <c:v>0.1179019</c:v>
                </c:pt>
                <c:pt idx="206">
                  <c:v>0.11721379999999999</c:v>
                </c:pt>
                <c:pt idx="207">
                  <c:v>0.1191971</c:v>
                </c:pt>
                <c:pt idx="208">
                  <c:v>0.11732110000000001</c:v>
                </c:pt>
                <c:pt idx="209">
                  <c:v>0.1172692</c:v>
                </c:pt>
                <c:pt idx="210">
                  <c:v>0.1177401</c:v>
                </c:pt>
                <c:pt idx="211">
                  <c:v>0.117391699999999</c:v>
                </c:pt>
                <c:pt idx="212">
                  <c:v>0.11396779999999999</c:v>
                </c:pt>
                <c:pt idx="213">
                  <c:v>0.1118233</c:v>
                </c:pt>
                <c:pt idx="214">
                  <c:v>0.10861999999999999</c:v>
                </c:pt>
                <c:pt idx="215">
                  <c:v>0.10905250000000001</c:v>
                </c:pt>
                <c:pt idx="216">
                  <c:v>0.108406</c:v>
                </c:pt>
                <c:pt idx="217">
                  <c:v>0.1080253</c:v>
                </c:pt>
                <c:pt idx="218">
                  <c:v>0.10555619999999999</c:v>
                </c:pt>
                <c:pt idx="219">
                  <c:v>0.1031185</c:v>
                </c:pt>
                <c:pt idx="220">
                  <c:v>9.8879599999999998E-2</c:v>
                </c:pt>
                <c:pt idx="221">
                  <c:v>0.10060140000000001</c:v>
                </c:pt>
                <c:pt idx="222">
                  <c:v>0.10209720000000001</c:v>
                </c:pt>
                <c:pt idx="223">
                  <c:v>0.1047001</c:v>
                </c:pt>
                <c:pt idx="224">
                  <c:v>0.104034</c:v>
                </c:pt>
                <c:pt idx="225">
                  <c:v>9.895530000000001E-2</c:v>
                </c:pt>
                <c:pt idx="226">
                  <c:v>9.6174999999999997E-2</c:v>
                </c:pt>
                <c:pt idx="227">
                  <c:v>9.4668500000000003E-2</c:v>
                </c:pt>
                <c:pt idx="228">
                  <c:v>9.0343099999999996E-2</c:v>
                </c:pt>
                <c:pt idx="229">
                  <c:v>9.27679E-2</c:v>
                </c:pt>
                <c:pt idx="230">
                  <c:v>9.1629400000000014E-2</c:v>
                </c:pt>
                <c:pt idx="231">
                  <c:v>8.9549000000000004E-2</c:v>
                </c:pt>
                <c:pt idx="232">
                  <c:v>8.6800700000000008E-2</c:v>
                </c:pt>
                <c:pt idx="233">
                  <c:v>8.5262299999999999E-2</c:v>
                </c:pt>
                <c:pt idx="234">
                  <c:v>8.6337499999999998E-2</c:v>
                </c:pt>
                <c:pt idx="235">
                  <c:v>8.9208300000000004E-2</c:v>
                </c:pt>
                <c:pt idx="236">
                  <c:v>9.0288099999999996E-2</c:v>
                </c:pt>
                <c:pt idx="237">
                  <c:v>8.7659300000000009E-2</c:v>
                </c:pt>
                <c:pt idx="238">
                  <c:v>8.6195500000000008E-2</c:v>
                </c:pt>
                <c:pt idx="239">
                  <c:v>8.568350000000001E-2</c:v>
                </c:pt>
                <c:pt idx="240">
                  <c:v>8.69505E-2</c:v>
                </c:pt>
                <c:pt idx="241">
                  <c:v>8.8685500000000014E-2</c:v>
                </c:pt>
                <c:pt idx="242">
                  <c:v>8.5692500000000005E-2</c:v>
                </c:pt>
                <c:pt idx="243">
                  <c:v>8.4929500000000005E-2</c:v>
                </c:pt>
                <c:pt idx="244">
                  <c:v>8.6683299999999991E-2</c:v>
                </c:pt>
                <c:pt idx="245">
                  <c:v>8.8182899999999995E-2</c:v>
                </c:pt>
                <c:pt idx="246">
                  <c:v>9.0071399999999996E-2</c:v>
                </c:pt>
                <c:pt idx="247">
                  <c:v>9.1819100000000001E-2</c:v>
                </c:pt>
                <c:pt idx="248">
                  <c:v>9.0628399999999998E-2</c:v>
                </c:pt>
                <c:pt idx="249">
                  <c:v>8.9845299999999989E-2</c:v>
                </c:pt>
                <c:pt idx="250">
                  <c:v>9.0955499999999995E-2</c:v>
                </c:pt>
                <c:pt idx="251">
                  <c:v>9.0427900000000005E-2</c:v>
                </c:pt>
                <c:pt idx="252">
                  <c:v>9.2294000000000001E-2</c:v>
                </c:pt>
                <c:pt idx="253">
                  <c:v>9.1456999999999997E-2</c:v>
                </c:pt>
                <c:pt idx="254">
                  <c:v>9.2136700000000002E-2</c:v>
                </c:pt>
                <c:pt idx="255">
                  <c:v>9.2429900000000009E-2</c:v>
                </c:pt>
                <c:pt idx="256">
                  <c:v>9.2279399999999998E-2</c:v>
                </c:pt>
                <c:pt idx="257">
                  <c:v>9.3059799999999998E-2</c:v>
                </c:pt>
                <c:pt idx="258">
                  <c:v>9.4089100000000009E-2</c:v>
                </c:pt>
                <c:pt idx="259">
                  <c:v>9.0208100000000013E-2</c:v>
                </c:pt>
                <c:pt idx="260">
                  <c:v>8.8773599999999994E-2</c:v>
                </c:pt>
                <c:pt idx="261">
                  <c:v>8.9037100000000008E-2</c:v>
                </c:pt>
                <c:pt idx="262">
                  <c:v>8.4290000000000004E-2</c:v>
                </c:pt>
                <c:pt idx="263">
                  <c:v>8.4719099999999992E-2</c:v>
                </c:pt>
                <c:pt idx="264">
                  <c:v>8.6507500000000001E-2</c:v>
                </c:pt>
                <c:pt idx="265">
                  <c:v>8.9242699999999897E-2</c:v>
                </c:pt>
                <c:pt idx="266">
                  <c:v>9.1368500000000005E-2</c:v>
                </c:pt>
                <c:pt idx="267">
                  <c:v>9.5642900000000003E-2</c:v>
                </c:pt>
                <c:pt idx="268">
                  <c:v>9.2930100000000002E-2</c:v>
                </c:pt>
                <c:pt idx="269">
                  <c:v>8.9430899999999994E-2</c:v>
                </c:pt>
                <c:pt idx="270">
                  <c:v>8.8533000000000014E-2</c:v>
                </c:pt>
                <c:pt idx="271">
                  <c:v>8.5629700000000003E-2</c:v>
                </c:pt>
                <c:pt idx="272">
                  <c:v>8.6067000000000005E-2</c:v>
                </c:pt>
                <c:pt idx="273">
                  <c:v>8.5703700000000008E-2</c:v>
                </c:pt>
                <c:pt idx="274">
                  <c:v>8.7201699999999993E-2</c:v>
                </c:pt>
                <c:pt idx="275">
                  <c:v>8.7715700000000008E-2</c:v>
                </c:pt>
                <c:pt idx="276">
                  <c:v>8.573130000000001E-2</c:v>
                </c:pt>
                <c:pt idx="277">
                  <c:v>8.6002700000000001E-2</c:v>
                </c:pt>
                <c:pt idx="278">
                  <c:v>8.8462800000000008E-2</c:v>
                </c:pt>
                <c:pt idx="279">
                  <c:v>9.2713000000000004E-2</c:v>
                </c:pt>
                <c:pt idx="280">
                  <c:v>9.4965600000000011E-2</c:v>
                </c:pt>
                <c:pt idx="281">
                  <c:v>0.102793</c:v>
                </c:pt>
                <c:pt idx="282">
                  <c:v>0.1038665</c:v>
                </c:pt>
                <c:pt idx="283">
                  <c:v>0.10228680000000001</c:v>
                </c:pt>
                <c:pt idx="284">
                  <c:v>0.10577360000000001</c:v>
                </c:pt>
                <c:pt idx="285">
                  <c:v>0.1079256</c:v>
                </c:pt>
                <c:pt idx="286">
                  <c:v>0.1052284</c:v>
                </c:pt>
                <c:pt idx="287">
                  <c:v>0.10385699999999901</c:v>
                </c:pt>
                <c:pt idx="288">
                  <c:v>0.1009655</c:v>
                </c:pt>
                <c:pt idx="289">
                  <c:v>0.10323499999999999</c:v>
                </c:pt>
                <c:pt idx="290">
                  <c:v>0.10164720000000001</c:v>
                </c:pt>
                <c:pt idx="291">
                  <c:v>9.9037699999999992E-2</c:v>
                </c:pt>
                <c:pt idx="292">
                  <c:v>0.10191140000000001</c:v>
                </c:pt>
                <c:pt idx="293">
                  <c:v>0.1293165</c:v>
                </c:pt>
                <c:pt idx="294">
                  <c:v>0.128719</c:v>
                </c:pt>
                <c:pt idx="295">
                  <c:v>0.1228186</c:v>
                </c:pt>
                <c:pt idx="296">
                  <c:v>0.12862500000000002</c:v>
                </c:pt>
                <c:pt idx="297">
                  <c:v>0.1279959</c:v>
                </c:pt>
                <c:pt idx="298">
                  <c:v>0.117662899999999</c:v>
                </c:pt>
                <c:pt idx="299">
                  <c:v>0.11301600000000001</c:v>
                </c:pt>
                <c:pt idx="300">
                  <c:v>0.10529289999999999</c:v>
                </c:pt>
                <c:pt idx="301">
                  <c:v>0.1118932</c:v>
                </c:pt>
                <c:pt idx="302">
                  <c:v>0.10818</c:v>
                </c:pt>
                <c:pt idx="303">
                  <c:v>0.10727919999999999</c:v>
                </c:pt>
                <c:pt idx="304">
                  <c:v>0.10964159999999901</c:v>
                </c:pt>
                <c:pt idx="305">
                  <c:v>0.1098696</c:v>
                </c:pt>
                <c:pt idx="306">
                  <c:v>0.1094696</c:v>
                </c:pt>
                <c:pt idx="307">
                  <c:v>0.1097364</c:v>
                </c:pt>
                <c:pt idx="308">
                  <c:v>0.1071975</c:v>
                </c:pt>
                <c:pt idx="309">
                  <c:v>0.10597039999999999</c:v>
                </c:pt>
                <c:pt idx="310">
                  <c:v>0.10913460000000001</c:v>
                </c:pt>
                <c:pt idx="311">
                  <c:v>0.10695869999999999</c:v>
                </c:pt>
                <c:pt idx="312">
                  <c:v>0.105906</c:v>
                </c:pt>
                <c:pt idx="313">
                  <c:v>0.107738</c:v>
                </c:pt>
                <c:pt idx="314">
                  <c:v>0.1078495</c:v>
                </c:pt>
                <c:pt idx="315">
                  <c:v>0.1037261</c:v>
                </c:pt>
                <c:pt idx="316">
                  <c:v>9.92807E-2</c:v>
                </c:pt>
                <c:pt idx="317">
                  <c:v>9.5177899999999996E-2</c:v>
                </c:pt>
                <c:pt idx="318">
                  <c:v>9.3531400000000001E-2</c:v>
                </c:pt>
                <c:pt idx="319">
                  <c:v>9.5454500000000012E-2</c:v>
                </c:pt>
                <c:pt idx="320">
                  <c:v>9.6078499999999997E-2</c:v>
                </c:pt>
                <c:pt idx="321">
                  <c:v>9.1879199999999994E-2</c:v>
                </c:pt>
                <c:pt idx="322">
                  <c:v>8.7957000000000007E-2</c:v>
                </c:pt>
                <c:pt idx="323">
                  <c:v>8.7956000000000006E-2</c:v>
                </c:pt>
                <c:pt idx="324">
                  <c:v>8.5542099999999996E-2</c:v>
                </c:pt>
                <c:pt idx="325">
                  <c:v>9.4225600000000007E-2</c:v>
                </c:pt>
                <c:pt idx="326">
                  <c:v>0.10115199999999999</c:v>
                </c:pt>
                <c:pt idx="327">
                  <c:v>9.2838799999999999E-2</c:v>
                </c:pt>
                <c:pt idx="328">
                  <c:v>9.2782599999999993E-2</c:v>
                </c:pt>
                <c:pt idx="329">
                  <c:v>9.1705099999999998E-2</c:v>
                </c:pt>
                <c:pt idx="330">
                  <c:v>9.2371099999999998E-2</c:v>
                </c:pt>
                <c:pt idx="331">
                  <c:v>9.1430399999999995E-2</c:v>
                </c:pt>
                <c:pt idx="332">
                  <c:v>9.4899499999999998E-2</c:v>
                </c:pt>
                <c:pt idx="333">
                  <c:v>9.2100799999999997E-2</c:v>
                </c:pt>
                <c:pt idx="334">
                  <c:v>9.1610099999999986E-2</c:v>
                </c:pt>
                <c:pt idx="335">
                  <c:v>9.1141600000000003E-2</c:v>
                </c:pt>
                <c:pt idx="336">
                  <c:v>9.1569999999999999E-2</c:v>
                </c:pt>
                <c:pt idx="337">
                  <c:v>8.9507600000000007E-2</c:v>
                </c:pt>
                <c:pt idx="338">
                  <c:v>8.8401800000000003E-2</c:v>
                </c:pt>
                <c:pt idx="339">
                  <c:v>8.5983300000000012E-2</c:v>
                </c:pt>
                <c:pt idx="340">
                  <c:v>8.4050499999999986E-2</c:v>
                </c:pt>
                <c:pt idx="341">
                  <c:v>8.2589200000000002E-2</c:v>
                </c:pt>
                <c:pt idx="342">
                  <c:v>8.1557299999999999E-2</c:v>
                </c:pt>
                <c:pt idx="343">
                  <c:v>8.1019799999999989E-2</c:v>
                </c:pt>
                <c:pt idx="344">
                  <c:v>8.8025400000000004E-2</c:v>
                </c:pt>
                <c:pt idx="345">
                  <c:v>9.1022900000000004E-2</c:v>
                </c:pt>
                <c:pt idx="346">
                  <c:v>9.3284099999999995E-2</c:v>
                </c:pt>
                <c:pt idx="347">
                  <c:v>9.3963099999999994E-2</c:v>
                </c:pt>
                <c:pt idx="348">
                  <c:v>9.2147199999999999E-2</c:v>
                </c:pt>
                <c:pt idx="349">
                  <c:v>8.8922699999999993E-2</c:v>
                </c:pt>
                <c:pt idx="350">
                  <c:v>8.7686100000000003E-2</c:v>
                </c:pt>
                <c:pt idx="351">
                  <c:v>8.6778099999999997E-2</c:v>
                </c:pt>
                <c:pt idx="352">
                  <c:v>8.6066599999999993E-2</c:v>
                </c:pt>
                <c:pt idx="353">
                  <c:v>8.4805699999999998E-2</c:v>
                </c:pt>
                <c:pt idx="354">
                  <c:v>8.5411699999999993E-2</c:v>
                </c:pt>
                <c:pt idx="355">
                  <c:v>8.3618499999999998E-2</c:v>
                </c:pt>
                <c:pt idx="356">
                  <c:v>7.8876500000000002E-2</c:v>
                </c:pt>
                <c:pt idx="357">
                  <c:v>7.8078800000000004E-2</c:v>
                </c:pt>
                <c:pt idx="358">
                  <c:v>7.8888699999999992E-2</c:v>
                </c:pt>
                <c:pt idx="359">
                  <c:v>7.8518400000000002E-2</c:v>
                </c:pt>
                <c:pt idx="360">
                  <c:v>7.6627500000000001E-2</c:v>
                </c:pt>
                <c:pt idx="361">
                  <c:v>7.7235999999999999E-2</c:v>
                </c:pt>
                <c:pt idx="362">
                  <c:v>7.7465999999999993E-2</c:v>
                </c:pt>
                <c:pt idx="363">
                  <c:v>7.5871599999999997E-2</c:v>
                </c:pt>
                <c:pt idx="364">
                  <c:v>7.6096999999999998E-2</c:v>
                </c:pt>
                <c:pt idx="365">
                  <c:v>7.7216899999999991E-2</c:v>
                </c:pt>
                <c:pt idx="366">
                  <c:v>7.9036999999999996E-2</c:v>
                </c:pt>
                <c:pt idx="367">
                  <c:v>7.5727700000000009E-2</c:v>
                </c:pt>
                <c:pt idx="368">
                  <c:v>7.2187100000000004E-2</c:v>
                </c:pt>
                <c:pt idx="369">
                  <c:v>7.2707899999999992E-2</c:v>
                </c:pt>
                <c:pt idx="370">
                  <c:v>7.5815900000000006E-2</c:v>
                </c:pt>
                <c:pt idx="371">
                  <c:v>7.8083100000000003E-2</c:v>
                </c:pt>
                <c:pt idx="372">
                  <c:v>7.7838900000000003E-2</c:v>
                </c:pt>
                <c:pt idx="373">
                  <c:v>8.3796999999999996E-2</c:v>
                </c:pt>
                <c:pt idx="374">
                  <c:v>9.2998300000000006E-2</c:v>
                </c:pt>
                <c:pt idx="375">
                  <c:v>0.10594150000000001</c:v>
                </c:pt>
                <c:pt idx="376">
                  <c:v>0.13740759999999999</c:v>
                </c:pt>
                <c:pt idx="377">
                  <c:v>0.15215519999999999</c:v>
                </c:pt>
                <c:pt idx="378">
                  <c:v>0.13715460000000002</c:v>
                </c:pt>
                <c:pt idx="379">
                  <c:v>0.13971790000000001</c:v>
                </c:pt>
                <c:pt idx="380">
                  <c:v>0.1269824</c:v>
                </c:pt>
                <c:pt idx="381">
                  <c:v>0.12924260000000001</c:v>
                </c:pt>
                <c:pt idx="382">
                  <c:v>0.12487140000000001</c:v>
                </c:pt>
                <c:pt idx="383">
                  <c:v>0.11931020000000001</c:v>
                </c:pt>
                <c:pt idx="384">
                  <c:v>0.1190348</c:v>
                </c:pt>
                <c:pt idx="385">
                  <c:v>0.113644</c:v>
                </c:pt>
                <c:pt idx="386">
                  <c:v>0.1084933</c:v>
                </c:pt>
                <c:pt idx="387">
                  <c:v>0.10404400000000001</c:v>
                </c:pt>
                <c:pt idx="388">
                  <c:v>9.9969500000000003E-2</c:v>
                </c:pt>
                <c:pt idx="389">
                  <c:v>0.1059142</c:v>
                </c:pt>
                <c:pt idx="390">
                  <c:v>0.1066526</c:v>
                </c:pt>
                <c:pt idx="391">
                  <c:v>0.10286949999999999</c:v>
                </c:pt>
                <c:pt idx="392">
                  <c:v>9.8394399999999993E-2</c:v>
                </c:pt>
                <c:pt idx="393">
                  <c:v>9.6499900000000013E-2</c:v>
                </c:pt>
                <c:pt idx="394">
                  <c:v>9.5227400000000004E-2</c:v>
                </c:pt>
                <c:pt idx="395">
                  <c:v>9.6891400000000003E-2</c:v>
                </c:pt>
                <c:pt idx="396">
                  <c:v>0.104685</c:v>
                </c:pt>
                <c:pt idx="397">
                  <c:v>0.11310530000000001</c:v>
                </c:pt>
                <c:pt idx="398">
                  <c:v>0.11081350000000001</c:v>
                </c:pt>
                <c:pt idx="399">
                  <c:v>0.1107789</c:v>
                </c:pt>
                <c:pt idx="400">
                  <c:v>0.10993449999999999</c:v>
                </c:pt>
                <c:pt idx="401">
                  <c:v>0.11131980000000001</c:v>
                </c:pt>
                <c:pt idx="402">
                  <c:v>0.1107711</c:v>
                </c:pt>
                <c:pt idx="403">
                  <c:v>0.1131571</c:v>
                </c:pt>
                <c:pt idx="404">
                  <c:v>0.11898360000000001</c:v>
                </c:pt>
                <c:pt idx="405">
                  <c:v>0.11547790000000001</c:v>
                </c:pt>
                <c:pt idx="406">
                  <c:v>0.1143985</c:v>
                </c:pt>
                <c:pt idx="407">
                  <c:v>0.11086460000000001</c:v>
                </c:pt>
                <c:pt idx="408">
                  <c:v>0.112243499999999</c:v>
                </c:pt>
                <c:pt idx="409">
                  <c:v>0.11681</c:v>
                </c:pt>
                <c:pt idx="410">
                  <c:v>0.10851000000000001</c:v>
                </c:pt>
                <c:pt idx="411">
                  <c:v>0.1068648</c:v>
                </c:pt>
                <c:pt idx="412">
                  <c:v>0.10177720000000001</c:v>
                </c:pt>
                <c:pt idx="413">
                  <c:v>0.10082560000000002</c:v>
                </c:pt>
                <c:pt idx="414">
                  <c:v>0.1022207</c:v>
                </c:pt>
                <c:pt idx="415">
                  <c:v>0.1029521</c:v>
                </c:pt>
                <c:pt idx="416">
                  <c:v>0.10543380000000001</c:v>
                </c:pt>
                <c:pt idx="417">
                  <c:v>0.1063114</c:v>
                </c:pt>
                <c:pt idx="418">
                  <c:v>0.1059824</c:v>
                </c:pt>
                <c:pt idx="419">
                  <c:v>0.10550380000000001</c:v>
                </c:pt>
                <c:pt idx="420">
                  <c:v>0.1033212</c:v>
                </c:pt>
                <c:pt idx="421">
                  <c:v>0.1005692</c:v>
                </c:pt>
                <c:pt idx="422">
                  <c:v>0.1012634</c:v>
                </c:pt>
                <c:pt idx="423">
                  <c:v>9.8178699999999994E-2</c:v>
                </c:pt>
                <c:pt idx="424">
                  <c:v>9.5293100000000006E-2</c:v>
                </c:pt>
                <c:pt idx="425">
                  <c:v>9.6929599999999991E-2</c:v>
                </c:pt>
                <c:pt idx="426">
                  <c:v>0.10295320000000001</c:v>
                </c:pt>
                <c:pt idx="427">
                  <c:v>0.10569969999999999</c:v>
                </c:pt>
                <c:pt idx="428">
                  <c:v>0.10674810000000001</c:v>
                </c:pt>
                <c:pt idx="429">
                  <c:v>0.11476119999999999</c:v>
                </c:pt>
                <c:pt idx="430">
                  <c:v>0.1172771</c:v>
                </c:pt>
                <c:pt idx="431">
                  <c:v>0.1131856</c:v>
                </c:pt>
                <c:pt idx="432">
                  <c:v>0.106716099999999</c:v>
                </c:pt>
                <c:pt idx="433">
                  <c:v>0.1006932</c:v>
                </c:pt>
                <c:pt idx="434">
                  <c:v>0.100101</c:v>
                </c:pt>
                <c:pt idx="435">
                  <c:v>9.8987999999999993E-2</c:v>
                </c:pt>
                <c:pt idx="436">
                  <c:v>9.6405999999999992E-2</c:v>
                </c:pt>
                <c:pt idx="437">
                  <c:v>9.6421199999999999E-2</c:v>
                </c:pt>
                <c:pt idx="438">
                  <c:v>9.5350900000000002E-2</c:v>
                </c:pt>
                <c:pt idx="439">
                  <c:v>9.5361899999999999E-2</c:v>
                </c:pt>
                <c:pt idx="440">
                  <c:v>9.3833099999999892E-2</c:v>
                </c:pt>
                <c:pt idx="441">
                  <c:v>9.1449300000000011E-2</c:v>
                </c:pt>
                <c:pt idx="442">
                  <c:v>9.5503000000000005E-2</c:v>
                </c:pt>
                <c:pt idx="443">
                  <c:v>9.3342800000000004E-2</c:v>
                </c:pt>
                <c:pt idx="444">
                  <c:v>9.3148999999999996E-2</c:v>
                </c:pt>
                <c:pt idx="445">
                  <c:v>9.4746999999999998E-2</c:v>
                </c:pt>
                <c:pt idx="446">
                  <c:v>9.4332999999999986E-2</c:v>
                </c:pt>
                <c:pt idx="447">
                  <c:v>9.3885900000000008E-2</c:v>
                </c:pt>
                <c:pt idx="448">
                  <c:v>9.25681E-2</c:v>
                </c:pt>
                <c:pt idx="449">
                  <c:v>9.4917500000000002E-2</c:v>
                </c:pt>
                <c:pt idx="450">
                  <c:v>9.4345599999999988E-2</c:v>
                </c:pt>
                <c:pt idx="451">
                  <c:v>9.6462599999999996E-2</c:v>
                </c:pt>
                <c:pt idx="452">
                  <c:v>9.5178299999999993E-2</c:v>
                </c:pt>
                <c:pt idx="453">
                  <c:v>9.3697700000000009E-2</c:v>
                </c:pt>
                <c:pt idx="454">
                  <c:v>9.3425100000000011E-2</c:v>
                </c:pt>
                <c:pt idx="455">
                  <c:v>9.6343999999999999E-2</c:v>
                </c:pt>
                <c:pt idx="456">
                  <c:v>9.8693299999999998E-2</c:v>
                </c:pt>
                <c:pt idx="457">
                  <c:v>0.1006548</c:v>
                </c:pt>
                <c:pt idx="458">
                  <c:v>0.10151310000000001</c:v>
                </c:pt>
                <c:pt idx="459">
                  <c:v>0.10168850000000001</c:v>
                </c:pt>
                <c:pt idx="460">
                  <c:v>0.1031446</c:v>
                </c:pt>
                <c:pt idx="461">
                  <c:v>0.1033911</c:v>
                </c:pt>
                <c:pt idx="462">
                  <c:v>0.10101449999999999</c:v>
                </c:pt>
                <c:pt idx="463">
                  <c:v>0.1049146</c:v>
                </c:pt>
                <c:pt idx="464">
                  <c:v>0.12148730000000001</c:v>
                </c:pt>
                <c:pt idx="465">
                  <c:v>0.13099159999999999</c:v>
                </c:pt>
                <c:pt idx="466">
                  <c:v>0.1411462</c:v>
                </c:pt>
                <c:pt idx="467">
                  <c:v>0.13828399999999999</c:v>
                </c:pt>
                <c:pt idx="468">
                  <c:v>0.1378759</c:v>
                </c:pt>
                <c:pt idx="469">
                  <c:v>0.14719409999999999</c:v>
                </c:pt>
                <c:pt idx="470">
                  <c:v>0.14577690000000001</c:v>
                </c:pt>
                <c:pt idx="471">
                  <c:v>0.1320163</c:v>
                </c:pt>
                <c:pt idx="472">
                  <c:v>0.1221365</c:v>
                </c:pt>
                <c:pt idx="473">
                  <c:v>0.11673890000000001</c:v>
                </c:pt>
                <c:pt idx="474">
                  <c:v>0.11337009999999999</c:v>
                </c:pt>
                <c:pt idx="475">
                  <c:v>0.108754</c:v>
                </c:pt>
                <c:pt idx="476">
                  <c:v>0.11030179999999999</c:v>
                </c:pt>
                <c:pt idx="477">
                  <c:v>0.10881539999999899</c:v>
                </c:pt>
                <c:pt idx="478">
                  <c:v>0.1254528</c:v>
                </c:pt>
                <c:pt idx="479">
                  <c:v>0.14384249999999998</c:v>
                </c:pt>
                <c:pt idx="480">
                  <c:v>0.1455642</c:v>
                </c:pt>
                <c:pt idx="481">
                  <c:v>0.13433719999999999</c:v>
                </c:pt>
                <c:pt idx="482">
                  <c:v>0.13146289999999999</c:v>
                </c:pt>
                <c:pt idx="483">
                  <c:v>0.1275452</c:v>
                </c:pt>
                <c:pt idx="484">
                  <c:v>0.12589259999999999</c:v>
                </c:pt>
                <c:pt idx="485">
                  <c:v>0.12118520000000001</c:v>
                </c:pt>
                <c:pt idx="486">
                  <c:v>0.1225516</c:v>
                </c:pt>
                <c:pt idx="487">
                  <c:v>0.1290886</c:v>
                </c:pt>
                <c:pt idx="488">
                  <c:v>0.1335481</c:v>
                </c:pt>
                <c:pt idx="489">
                  <c:v>0.141432</c:v>
                </c:pt>
                <c:pt idx="490">
                  <c:v>0.1385893</c:v>
                </c:pt>
                <c:pt idx="491">
                  <c:v>0.13569010000000001</c:v>
                </c:pt>
                <c:pt idx="492">
                  <c:v>0.1377321</c:v>
                </c:pt>
                <c:pt idx="493">
                  <c:v>0.14763699999999999</c:v>
                </c:pt>
                <c:pt idx="494">
                  <c:v>0.14569219999999999</c:v>
                </c:pt>
                <c:pt idx="495">
                  <c:v>0.1390054</c:v>
                </c:pt>
                <c:pt idx="496">
                  <c:v>0.14187839999999999</c:v>
                </c:pt>
                <c:pt idx="497">
                  <c:v>0.1505319</c:v>
                </c:pt>
                <c:pt idx="498">
                  <c:v>0.1546025</c:v>
                </c:pt>
                <c:pt idx="499">
                  <c:v>0.14979799999999999</c:v>
                </c:pt>
                <c:pt idx="500">
                  <c:v>0.14580880000000002</c:v>
                </c:pt>
                <c:pt idx="501">
                  <c:v>0.14237450000000001</c:v>
                </c:pt>
                <c:pt idx="502">
                  <c:v>0.1348135</c:v>
                </c:pt>
                <c:pt idx="503">
                  <c:v>0.14043949999999999</c:v>
                </c:pt>
                <c:pt idx="504">
                  <c:v>0.13737189999999999</c:v>
                </c:pt>
                <c:pt idx="505">
                  <c:v>0.1384013</c:v>
                </c:pt>
                <c:pt idx="506">
                  <c:v>0.1354573</c:v>
                </c:pt>
                <c:pt idx="507">
                  <c:v>0.13885920000000002</c:v>
                </c:pt>
                <c:pt idx="508">
                  <c:v>0.14643240000000002</c:v>
                </c:pt>
                <c:pt idx="509">
                  <c:v>0.1512047</c:v>
                </c:pt>
                <c:pt idx="510">
                  <c:v>0.15023910000000001</c:v>
                </c:pt>
                <c:pt idx="511">
                  <c:v>0.14772940000000001</c:v>
                </c:pt>
                <c:pt idx="512">
                  <c:v>0.1451315</c:v>
                </c:pt>
                <c:pt idx="513">
                  <c:v>0.1405633</c:v>
                </c:pt>
                <c:pt idx="514">
                  <c:v>0.13718839999999999</c:v>
                </c:pt>
                <c:pt idx="515">
                  <c:v>0.1328481</c:v>
                </c:pt>
                <c:pt idx="516">
                  <c:v>0.1340249</c:v>
                </c:pt>
                <c:pt idx="517">
                  <c:v>0.13263830000000001</c:v>
                </c:pt>
                <c:pt idx="518">
                  <c:v>0.1321</c:v>
                </c:pt>
                <c:pt idx="519">
                  <c:v>0.12672949999999999</c:v>
                </c:pt>
                <c:pt idx="520">
                  <c:v>0.1225305</c:v>
                </c:pt>
                <c:pt idx="521">
                  <c:v>0.12533730000000001</c:v>
                </c:pt>
                <c:pt idx="522">
                  <c:v>0.1278077</c:v>
                </c:pt>
                <c:pt idx="523">
                  <c:v>0.1277731</c:v>
                </c:pt>
                <c:pt idx="524">
                  <c:v>0.1240945</c:v>
                </c:pt>
                <c:pt idx="525">
                  <c:v>0.12247490000000001</c:v>
                </c:pt>
                <c:pt idx="526">
                  <c:v>0.12068469999999999</c:v>
                </c:pt>
                <c:pt idx="527">
                  <c:v>0.12068659999999999</c:v>
                </c:pt>
                <c:pt idx="528">
                  <c:v>0.12414989999999999</c:v>
                </c:pt>
                <c:pt idx="529">
                  <c:v>0.126498</c:v>
                </c:pt>
                <c:pt idx="530">
                  <c:v>0.12537239999999999</c:v>
                </c:pt>
                <c:pt idx="531">
                  <c:v>0.12688840000000001</c:v>
                </c:pt>
                <c:pt idx="532">
                  <c:v>0.1386425</c:v>
                </c:pt>
                <c:pt idx="533">
                  <c:v>0.14734249999999999</c:v>
                </c:pt>
                <c:pt idx="534">
                  <c:v>0.15020339999999999</c:v>
                </c:pt>
                <c:pt idx="535">
                  <c:v>0.14710610000000002</c:v>
                </c:pt>
                <c:pt idx="536">
                  <c:v>0.14411300000000002</c:v>
                </c:pt>
                <c:pt idx="537">
                  <c:v>0.1404705</c:v>
                </c:pt>
                <c:pt idx="538">
                  <c:v>0.14038349999999999</c:v>
                </c:pt>
                <c:pt idx="539">
                  <c:v>0.14021349999999999</c:v>
                </c:pt>
                <c:pt idx="540">
                  <c:v>0.13969400000000001</c:v>
                </c:pt>
                <c:pt idx="541">
                  <c:v>0.131246</c:v>
                </c:pt>
                <c:pt idx="542">
                  <c:v>0.1301804</c:v>
                </c:pt>
                <c:pt idx="543">
                  <c:v>0.13394310000000001</c:v>
                </c:pt>
                <c:pt idx="544">
                  <c:v>0.13342270000000001</c:v>
                </c:pt>
                <c:pt idx="545">
                  <c:v>0.12546290000000002</c:v>
                </c:pt>
                <c:pt idx="546">
                  <c:v>0.1193586</c:v>
                </c:pt>
                <c:pt idx="547">
                  <c:v>0.11861670000000001</c:v>
                </c:pt>
                <c:pt idx="548">
                  <c:v>0.116524</c:v>
                </c:pt>
                <c:pt idx="549">
                  <c:v>0.1144399</c:v>
                </c:pt>
                <c:pt idx="550">
                  <c:v>0.11116239999999999</c:v>
                </c:pt>
                <c:pt idx="551">
                  <c:v>0.11374140000000001</c:v>
                </c:pt>
                <c:pt idx="552">
                  <c:v>0.1142145</c:v>
                </c:pt>
                <c:pt idx="553">
                  <c:v>0.11994999999999999</c:v>
                </c:pt>
                <c:pt idx="554">
                  <c:v>0.11883100000000001</c:v>
                </c:pt>
                <c:pt idx="555">
                  <c:v>0.1173145</c:v>
                </c:pt>
                <c:pt idx="556">
                  <c:v>0.1145245</c:v>
                </c:pt>
                <c:pt idx="557">
                  <c:v>0.11236309999999999</c:v>
                </c:pt>
                <c:pt idx="558">
                  <c:v>0.1139814</c:v>
                </c:pt>
                <c:pt idx="559">
                  <c:v>0.1133866</c:v>
                </c:pt>
                <c:pt idx="560">
                  <c:v>0.112708899999999</c:v>
                </c:pt>
                <c:pt idx="561">
                  <c:v>0.1170002</c:v>
                </c:pt>
                <c:pt idx="562">
                  <c:v>0.11911720000000001</c:v>
                </c:pt>
                <c:pt idx="563">
                  <c:v>0.11619009999999999</c:v>
                </c:pt>
                <c:pt idx="564">
                  <c:v>0.1156553</c:v>
                </c:pt>
                <c:pt idx="565">
                  <c:v>0.1132572</c:v>
                </c:pt>
                <c:pt idx="566">
                  <c:v>0.1084165</c:v>
                </c:pt>
                <c:pt idx="567">
                  <c:v>0.1069667</c:v>
                </c:pt>
                <c:pt idx="568">
                  <c:v>0.106238</c:v>
                </c:pt>
                <c:pt idx="569">
                  <c:v>0.105451</c:v>
                </c:pt>
                <c:pt idx="570">
                  <c:v>0.10786860000000001</c:v>
                </c:pt>
                <c:pt idx="571">
                  <c:v>0.1086066</c:v>
                </c:pt>
                <c:pt idx="572">
                  <c:v>0.1071305</c:v>
                </c:pt>
                <c:pt idx="573">
                  <c:v>0.1073749</c:v>
                </c:pt>
                <c:pt idx="574">
                  <c:v>0.10837289999999999</c:v>
                </c:pt>
                <c:pt idx="575">
                  <c:v>0.1061102</c:v>
                </c:pt>
                <c:pt idx="576">
                  <c:v>0.1012511</c:v>
                </c:pt>
                <c:pt idx="577">
                  <c:v>0.10134660000000001</c:v>
                </c:pt>
                <c:pt idx="578">
                  <c:v>0.10051959999999999</c:v>
                </c:pt>
                <c:pt idx="579">
                  <c:v>9.9858499999999989E-2</c:v>
                </c:pt>
                <c:pt idx="580">
                  <c:v>9.7256499999999996E-2</c:v>
                </c:pt>
                <c:pt idx="581">
                  <c:v>9.3316499999999997E-2</c:v>
                </c:pt>
                <c:pt idx="582">
                  <c:v>9.0633700000000011E-2</c:v>
                </c:pt>
                <c:pt idx="583">
                  <c:v>9.1570800000000008E-2</c:v>
                </c:pt>
                <c:pt idx="584">
                  <c:v>9.1187900000000002E-2</c:v>
                </c:pt>
                <c:pt idx="585">
                  <c:v>9.031560000000001E-2</c:v>
                </c:pt>
                <c:pt idx="586">
                  <c:v>9.2346499999999998E-2</c:v>
                </c:pt>
                <c:pt idx="587">
                  <c:v>9.1897300000000015E-2</c:v>
                </c:pt>
                <c:pt idx="588">
                  <c:v>9.2477599999999993E-2</c:v>
                </c:pt>
                <c:pt idx="589">
                  <c:v>9.8008000000000012E-2</c:v>
                </c:pt>
                <c:pt idx="590">
                  <c:v>9.8399100000000003E-2</c:v>
                </c:pt>
                <c:pt idx="591">
                  <c:v>9.8648200000000005E-2</c:v>
                </c:pt>
                <c:pt idx="592">
                  <c:v>9.8290199999999994E-2</c:v>
                </c:pt>
                <c:pt idx="593">
                  <c:v>9.6599900000000002E-2</c:v>
                </c:pt>
                <c:pt idx="594">
                  <c:v>9.4766100000000006E-2</c:v>
                </c:pt>
                <c:pt idx="595">
                  <c:v>9.5691799999999994E-2</c:v>
                </c:pt>
                <c:pt idx="596">
                  <c:v>9.916040000000001E-2</c:v>
                </c:pt>
                <c:pt idx="597">
                  <c:v>0.1042676</c:v>
                </c:pt>
                <c:pt idx="598">
                  <c:v>0.1061711</c:v>
                </c:pt>
                <c:pt idx="599">
                  <c:v>0.10477359999999999</c:v>
                </c:pt>
                <c:pt idx="600">
                  <c:v>0.1035836</c:v>
                </c:pt>
                <c:pt idx="601">
                  <c:v>9.9555299999999999E-2</c:v>
                </c:pt>
                <c:pt idx="602">
                  <c:v>9.6622E-2</c:v>
                </c:pt>
                <c:pt idx="603">
                  <c:v>9.5994399999999994E-2</c:v>
                </c:pt>
                <c:pt idx="604">
                  <c:v>9.7019599999999998E-2</c:v>
                </c:pt>
                <c:pt idx="605">
                  <c:v>0.1035614</c:v>
                </c:pt>
                <c:pt idx="606">
                  <c:v>0.10524509999999999</c:v>
                </c:pt>
                <c:pt idx="607">
                  <c:v>0.1030577</c:v>
                </c:pt>
                <c:pt idx="608">
                  <c:v>0.10547100000000001</c:v>
                </c:pt>
                <c:pt idx="609">
                  <c:v>0.1060724</c:v>
                </c:pt>
                <c:pt idx="610">
                  <c:v>0.10377660000000001</c:v>
                </c:pt>
                <c:pt idx="611">
                  <c:v>0.1037127</c:v>
                </c:pt>
                <c:pt idx="612">
                  <c:v>0.10229100000000001</c:v>
                </c:pt>
                <c:pt idx="613">
                  <c:v>0.104154099999999</c:v>
                </c:pt>
                <c:pt idx="614">
                  <c:v>0.10841340000000001</c:v>
                </c:pt>
                <c:pt idx="615">
                  <c:v>0.10943939999999999</c:v>
                </c:pt>
                <c:pt idx="616">
                  <c:v>0.11283099999999999</c:v>
                </c:pt>
                <c:pt idx="617">
                  <c:v>0.11570949999999999</c:v>
                </c:pt>
                <c:pt idx="618">
                  <c:v>0.11725590000000001</c:v>
                </c:pt>
                <c:pt idx="619">
                  <c:v>0.10883789999999999</c:v>
                </c:pt>
                <c:pt idx="620">
                  <c:v>0.1096908</c:v>
                </c:pt>
                <c:pt idx="621">
                  <c:v>0.1097538</c:v>
                </c:pt>
                <c:pt idx="622">
                  <c:v>0.1091351</c:v>
                </c:pt>
                <c:pt idx="623">
                  <c:v>0.10588889999999899</c:v>
                </c:pt>
                <c:pt idx="624">
                  <c:v>0.1055555</c:v>
                </c:pt>
                <c:pt idx="625">
                  <c:v>0.10821939999999999</c:v>
                </c:pt>
                <c:pt idx="626">
                  <c:v>0.10767429999999999</c:v>
                </c:pt>
                <c:pt idx="627">
                  <c:v>0.1070238</c:v>
                </c:pt>
                <c:pt idx="628">
                  <c:v>0.1057854</c:v>
                </c:pt>
                <c:pt idx="629">
                  <c:v>0.1035006</c:v>
                </c:pt>
                <c:pt idx="630">
                  <c:v>0.10057149999999999</c:v>
                </c:pt>
                <c:pt idx="631">
                  <c:v>0.10355209999999999</c:v>
                </c:pt>
                <c:pt idx="632">
                  <c:v>0.10417749999999999</c:v>
                </c:pt>
                <c:pt idx="633">
                  <c:v>0.10054199999999999</c:v>
                </c:pt>
                <c:pt idx="634">
                  <c:v>9.9353300000000005E-2</c:v>
                </c:pt>
                <c:pt idx="635">
                  <c:v>0.1007845</c:v>
                </c:pt>
                <c:pt idx="636">
                  <c:v>0.10181290000000001</c:v>
                </c:pt>
                <c:pt idx="637">
                  <c:v>0.1012028</c:v>
                </c:pt>
                <c:pt idx="638">
                  <c:v>0.10947380000000001</c:v>
                </c:pt>
                <c:pt idx="639">
                  <c:v>0.11314299999999999</c:v>
                </c:pt>
                <c:pt idx="640">
                  <c:v>0.1215625</c:v>
                </c:pt>
                <c:pt idx="641">
                  <c:v>0.12237360000000001</c:v>
                </c:pt>
                <c:pt idx="642">
                  <c:v>0.11641750000000001</c:v>
                </c:pt>
                <c:pt idx="643">
                  <c:v>0.1118195</c:v>
                </c:pt>
                <c:pt idx="644">
                  <c:v>0.11467219999999999</c:v>
                </c:pt>
                <c:pt idx="645">
                  <c:v>0.1087448</c:v>
                </c:pt>
                <c:pt idx="646">
                  <c:v>0.10767599999999999</c:v>
                </c:pt>
                <c:pt idx="647">
                  <c:v>0.1094161</c:v>
                </c:pt>
                <c:pt idx="648">
                  <c:v>0.1070701</c:v>
                </c:pt>
                <c:pt idx="649">
                  <c:v>0.10469060000000001</c:v>
                </c:pt>
                <c:pt idx="650">
                  <c:v>0.10545260000000001</c:v>
                </c:pt>
                <c:pt idx="651">
                  <c:v>0.10648110000000001</c:v>
                </c:pt>
                <c:pt idx="652">
                  <c:v>0.10406639999999999</c:v>
                </c:pt>
                <c:pt idx="653">
                  <c:v>0.10219239999999999</c:v>
                </c:pt>
                <c:pt idx="654">
                  <c:v>0.100843</c:v>
                </c:pt>
                <c:pt idx="655">
                  <c:v>9.7993799999999992E-2</c:v>
                </c:pt>
                <c:pt idx="656">
                  <c:v>9.6267900000000003E-2</c:v>
                </c:pt>
                <c:pt idx="657">
                  <c:v>9.6683099999999994E-2</c:v>
                </c:pt>
                <c:pt idx="658">
                  <c:v>9.5579600000000001E-2</c:v>
                </c:pt>
                <c:pt idx="659">
                  <c:v>9.5013500000000001E-2</c:v>
                </c:pt>
                <c:pt idx="660">
                  <c:v>9.4501000000000002E-2</c:v>
                </c:pt>
                <c:pt idx="661">
                  <c:v>9.4011600000000015E-2</c:v>
                </c:pt>
                <c:pt idx="662">
                  <c:v>9.3776899999999996E-2</c:v>
                </c:pt>
                <c:pt idx="663">
                  <c:v>9.1830400000000006E-2</c:v>
                </c:pt>
                <c:pt idx="664">
                  <c:v>9.0464500000000003E-2</c:v>
                </c:pt>
                <c:pt idx="665">
                  <c:v>9.0176300000000001E-2</c:v>
                </c:pt>
                <c:pt idx="666">
                  <c:v>8.86628E-2</c:v>
                </c:pt>
                <c:pt idx="667">
                  <c:v>9.0811299999999887E-2</c:v>
                </c:pt>
                <c:pt idx="668">
                  <c:v>9.0962700000000007E-2</c:v>
                </c:pt>
                <c:pt idx="669">
                  <c:v>8.8571200000000003E-2</c:v>
                </c:pt>
                <c:pt idx="670">
                  <c:v>8.6842000000000003E-2</c:v>
                </c:pt>
                <c:pt idx="671">
                  <c:v>8.6375300000000002E-2</c:v>
                </c:pt>
                <c:pt idx="672">
                  <c:v>8.6421799999999993E-2</c:v>
                </c:pt>
                <c:pt idx="673">
                  <c:v>8.4804400000000002E-2</c:v>
                </c:pt>
                <c:pt idx="674">
                  <c:v>8.3488500000000007E-2</c:v>
                </c:pt>
                <c:pt idx="675">
                  <c:v>8.2196499999999909E-2</c:v>
                </c:pt>
                <c:pt idx="676">
                  <c:v>8.2114999999999994E-2</c:v>
                </c:pt>
                <c:pt idx="677">
                  <c:v>8.1503499999999993E-2</c:v>
                </c:pt>
                <c:pt idx="678">
                  <c:v>8.3015000000000005E-2</c:v>
                </c:pt>
                <c:pt idx="679">
                  <c:v>8.2528500000000005E-2</c:v>
                </c:pt>
                <c:pt idx="680">
                  <c:v>8.3679500000000004E-2</c:v>
                </c:pt>
                <c:pt idx="681">
                  <c:v>8.5600999999999997E-2</c:v>
                </c:pt>
                <c:pt idx="682">
                  <c:v>8.8431999999999997E-2</c:v>
                </c:pt>
                <c:pt idx="683">
                  <c:v>9.2354400000000003E-2</c:v>
                </c:pt>
                <c:pt idx="684">
                  <c:v>9.2311400000000002E-2</c:v>
                </c:pt>
                <c:pt idx="685">
                  <c:v>9.1033600000000006E-2</c:v>
                </c:pt>
                <c:pt idx="686">
                  <c:v>9.1535199999999997E-2</c:v>
                </c:pt>
                <c:pt idx="687">
                  <c:v>9.6825399999999992E-2</c:v>
                </c:pt>
                <c:pt idx="688">
                  <c:v>0.11061389999999999</c:v>
                </c:pt>
                <c:pt idx="689">
                  <c:v>0.1166474</c:v>
                </c:pt>
                <c:pt idx="690">
                  <c:v>0.11902789999999999</c:v>
                </c:pt>
                <c:pt idx="691">
                  <c:v>0.1204086</c:v>
                </c:pt>
                <c:pt idx="692">
                  <c:v>0.114388</c:v>
                </c:pt>
                <c:pt idx="693">
                  <c:v>0.10466350000000001</c:v>
                </c:pt>
                <c:pt idx="694">
                  <c:v>9.7858500000000001E-2</c:v>
                </c:pt>
                <c:pt idx="695">
                  <c:v>9.8448800000000003E-2</c:v>
                </c:pt>
                <c:pt idx="696">
                  <c:v>9.9838299999999991E-2</c:v>
                </c:pt>
                <c:pt idx="697">
                  <c:v>9.779439999999999E-2</c:v>
                </c:pt>
                <c:pt idx="698">
                  <c:v>9.8097100000000007E-2</c:v>
                </c:pt>
                <c:pt idx="699">
                  <c:v>9.7977500000000009E-2</c:v>
                </c:pt>
                <c:pt idx="700">
                  <c:v>9.4542599999999991E-2</c:v>
                </c:pt>
                <c:pt idx="701">
                  <c:v>9.4879900000000003E-2</c:v>
                </c:pt>
                <c:pt idx="702">
                  <c:v>9.1106999999999994E-2</c:v>
                </c:pt>
                <c:pt idx="703">
                  <c:v>9.0704299999999891E-2</c:v>
                </c:pt>
                <c:pt idx="704">
                  <c:v>9.0209700000000004E-2</c:v>
                </c:pt>
                <c:pt idx="705">
                  <c:v>8.7445099999999998E-2</c:v>
                </c:pt>
                <c:pt idx="706">
                  <c:v>8.7258600000000006E-2</c:v>
                </c:pt>
                <c:pt idx="707">
                  <c:v>8.588889999999999E-2</c:v>
                </c:pt>
                <c:pt idx="708">
                  <c:v>8.852489999999999E-2</c:v>
                </c:pt>
                <c:pt idx="709">
                  <c:v>8.7688900000000014E-2</c:v>
                </c:pt>
                <c:pt idx="710">
                  <c:v>8.6438600000000004E-2</c:v>
                </c:pt>
                <c:pt idx="711">
                  <c:v>8.4088899999999994E-2</c:v>
                </c:pt>
                <c:pt idx="712">
                  <c:v>8.4753700000000001E-2</c:v>
                </c:pt>
                <c:pt idx="713">
                  <c:v>8.5489700000000002E-2</c:v>
                </c:pt>
                <c:pt idx="714">
                  <c:v>8.5742600000000002E-2</c:v>
                </c:pt>
                <c:pt idx="715">
                  <c:v>8.7537500000000004E-2</c:v>
                </c:pt>
                <c:pt idx="716">
                  <c:v>8.84186E-2</c:v>
                </c:pt>
                <c:pt idx="717">
                  <c:v>9.2395499999999992E-2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D-40FF-8C05-58861B57FC55}"/>
            </c:ext>
          </c:extLst>
        </c:ser>
        <c:ser>
          <c:idx val="2"/>
          <c:order val="2"/>
          <c:tx>
            <c:strRef>
              <c:f>'Table Fig 4'!$I$2</c:f>
              <c:strCache>
                <c:ptCount val="1"/>
                <c:pt idx="0">
                  <c:v>ישראל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4'!$D$2:$D$719</c:f>
              <c:numCache>
                <c:formatCode>General</c:formatCode>
                <c:ptCount val="718"/>
                <c:pt idx="0">
                  <c:v>7.45891635E-2</c:v>
                </c:pt>
                <c:pt idx="1">
                  <c:v>7.7247292999999995E-2</c:v>
                </c:pt>
                <c:pt idx="2">
                  <c:v>7.8208661999999998E-2</c:v>
                </c:pt>
                <c:pt idx="3">
                  <c:v>7.4489199499999992E-2</c:v>
                </c:pt>
                <c:pt idx="4">
                  <c:v>7.4674151999999994E-2</c:v>
                </c:pt>
                <c:pt idx="5">
                  <c:v>7.3122823500000003E-2</c:v>
                </c:pt>
                <c:pt idx="6">
                  <c:v>7.1056587000000004E-2</c:v>
                </c:pt>
                <c:pt idx="7">
                  <c:v>6.9119804000000007E-2</c:v>
                </c:pt>
                <c:pt idx="8">
                  <c:v>7.4206374999999991E-2</c:v>
                </c:pt>
                <c:pt idx="9">
                  <c:v>6.9943468999999994E-2</c:v>
                </c:pt>
                <c:pt idx="10">
                  <c:v>7.0519217000000009E-2</c:v>
                </c:pt>
                <c:pt idx="11">
                  <c:v>6.9627068E-2</c:v>
                </c:pt>
                <c:pt idx="12">
                  <c:v>7.3741135999999999E-2</c:v>
                </c:pt>
                <c:pt idx="13">
                  <c:v>7.1617028999999999E-2</c:v>
                </c:pt>
                <c:pt idx="14">
                  <c:v>7.098639150000001E-2</c:v>
                </c:pt>
                <c:pt idx="15">
                  <c:v>7.030729799999999E-2</c:v>
                </c:pt>
                <c:pt idx="16">
                  <c:v>7.2822383000000004E-2</c:v>
                </c:pt>
                <c:pt idx="17">
                  <c:v>6.9819644E-2</c:v>
                </c:pt>
                <c:pt idx="18">
                  <c:v>6.7441932999999996E-2</c:v>
                </c:pt>
                <c:pt idx="19">
                  <c:v>6.1131415000000001E-2</c:v>
                </c:pt>
                <c:pt idx="20">
                  <c:v>7.1148960999999997E-2</c:v>
                </c:pt>
                <c:pt idx="21">
                  <c:v>7.5508165000000002E-2</c:v>
                </c:pt>
                <c:pt idx="22">
                  <c:v>7.4860984000000005E-2</c:v>
                </c:pt>
                <c:pt idx="23">
                  <c:v>7.6488326000000009E-2</c:v>
                </c:pt>
                <c:pt idx="24">
                  <c:v>7.8425486000000003E-2</c:v>
                </c:pt>
                <c:pt idx="25">
                  <c:v>7.2181171000000002E-2</c:v>
                </c:pt>
                <c:pt idx="26">
                  <c:v>8.2475838499999996E-2</c:v>
                </c:pt>
                <c:pt idx="27">
                  <c:v>8.1682748000000013E-2</c:v>
                </c:pt>
                <c:pt idx="28">
                  <c:v>8.397345299999999E-2</c:v>
                </c:pt>
                <c:pt idx="29">
                  <c:v>7.7342072999999997E-2</c:v>
                </c:pt>
                <c:pt idx="30">
                  <c:v>7.3771294000000001E-2</c:v>
                </c:pt>
                <c:pt idx="31">
                  <c:v>7.0820551999999995E-2</c:v>
                </c:pt>
                <c:pt idx="32">
                  <c:v>7.2541218500000004E-2</c:v>
                </c:pt>
                <c:pt idx="33">
                  <c:v>7.2892612499999995E-2</c:v>
                </c:pt>
                <c:pt idx="34">
                  <c:v>8.208091599999999E-2</c:v>
                </c:pt>
                <c:pt idx="35">
                  <c:v>7.9457606E-2</c:v>
                </c:pt>
                <c:pt idx="36">
                  <c:v>8.6280350499999992E-2</c:v>
                </c:pt>
                <c:pt idx="37">
                  <c:v>7.8953217999999992E-2</c:v>
                </c:pt>
                <c:pt idx="38">
                  <c:v>7.4983972999999995E-2</c:v>
                </c:pt>
                <c:pt idx="39">
                  <c:v>7.8064069999999999E-2</c:v>
                </c:pt>
                <c:pt idx="40">
                  <c:v>7.3373205999999996E-2</c:v>
                </c:pt>
                <c:pt idx="41">
                  <c:v>7.0619795999999999E-2</c:v>
                </c:pt>
                <c:pt idx="42">
                  <c:v>7.0444775000000001E-2</c:v>
                </c:pt>
                <c:pt idx="43">
                  <c:v>6.8326830000000005E-2</c:v>
                </c:pt>
                <c:pt idx="44">
                  <c:v>6.5856533999999994E-2</c:v>
                </c:pt>
                <c:pt idx="45">
                  <c:v>6.6854291999999996E-2</c:v>
                </c:pt>
                <c:pt idx="46">
                  <c:v>6.3832114999999995E-2</c:v>
                </c:pt>
                <c:pt idx="47">
                  <c:v>6.90254285E-2</c:v>
                </c:pt>
                <c:pt idx="48">
                  <c:v>6.5298558000000007E-2</c:v>
                </c:pt>
                <c:pt idx="49">
                  <c:v>6.1479157000000006E-2</c:v>
                </c:pt>
                <c:pt idx="50">
                  <c:v>5.7252618499999998E-2</c:v>
                </c:pt>
                <c:pt idx="51">
                  <c:v>5.878386E-2</c:v>
                </c:pt>
                <c:pt idx="52">
                  <c:v>6.3076287999999994E-2</c:v>
                </c:pt>
                <c:pt idx="53">
                  <c:v>6.2940379000000005E-2</c:v>
                </c:pt>
                <c:pt idx="54">
                  <c:v>5.8921361499999998E-2</c:v>
                </c:pt>
                <c:pt idx="55">
                  <c:v>5.8531547499999996E-2</c:v>
                </c:pt>
                <c:pt idx="56">
                  <c:v>5.8860056500000008E-2</c:v>
                </c:pt>
                <c:pt idx="57">
                  <c:v>6.2182956499999997E-2</c:v>
                </c:pt>
                <c:pt idx="58">
                  <c:v>6.0026426500000001E-2</c:v>
                </c:pt>
                <c:pt idx="59">
                  <c:v>5.6321979000000001E-2</c:v>
                </c:pt>
                <c:pt idx="60">
                  <c:v>5.4385173000000002E-2</c:v>
                </c:pt>
                <c:pt idx="61">
                  <c:v>5.4789626000000001E-2</c:v>
                </c:pt>
                <c:pt idx="62">
                  <c:v>6.1204572500000005E-2</c:v>
                </c:pt>
                <c:pt idx="63">
                  <c:v>5.8863165000000002E-2</c:v>
                </c:pt>
                <c:pt idx="64">
                  <c:v>6.1701107499999998E-2</c:v>
                </c:pt>
                <c:pt idx="65">
                  <c:v>6.5051826000000007E-2</c:v>
                </c:pt>
                <c:pt idx="66">
                  <c:v>6.1500800000000001E-2</c:v>
                </c:pt>
                <c:pt idx="67">
                  <c:v>7.237824050000001E-2</c:v>
                </c:pt>
                <c:pt idx="68">
                  <c:v>5.6842587999999999E-2</c:v>
                </c:pt>
                <c:pt idx="69">
                  <c:v>5.4477498000000006E-2</c:v>
                </c:pt>
                <c:pt idx="70">
                  <c:v>5.0269466999999998E-2</c:v>
                </c:pt>
                <c:pt idx="71">
                  <c:v>5.1707699500000003E-2</c:v>
                </c:pt>
                <c:pt idx="72">
                  <c:v>5.1060105000000001E-2</c:v>
                </c:pt>
                <c:pt idx="73">
                  <c:v>5.3181309499999996E-2</c:v>
                </c:pt>
                <c:pt idx="74">
                  <c:v>5.0488019000000002E-2</c:v>
                </c:pt>
                <c:pt idx="75">
                  <c:v>4.8209416999999997E-2</c:v>
                </c:pt>
                <c:pt idx="76">
                  <c:v>4.7384893999999997E-2</c:v>
                </c:pt>
                <c:pt idx="77">
                  <c:v>4.3172149E-2</c:v>
                </c:pt>
                <c:pt idx="78">
                  <c:v>4.3585581500000005E-2</c:v>
                </c:pt>
                <c:pt idx="79">
                  <c:v>4.2610021999999997E-2</c:v>
                </c:pt>
                <c:pt idx="80">
                  <c:v>4.4384759999999995E-2</c:v>
                </c:pt>
                <c:pt idx="81">
                  <c:v>4.7412172000000002E-2</c:v>
                </c:pt>
                <c:pt idx="82">
                  <c:v>4.76819505E-2</c:v>
                </c:pt>
                <c:pt idx="83">
                  <c:v>4.9157290999999999E-2</c:v>
                </c:pt>
                <c:pt idx="84">
                  <c:v>5.7154339999999998E-2</c:v>
                </c:pt>
                <c:pt idx="85">
                  <c:v>5.9209104499999998E-2</c:v>
                </c:pt>
                <c:pt idx="86">
                  <c:v>6.2850632000000003E-2</c:v>
                </c:pt>
                <c:pt idx="87">
                  <c:v>5.8209989999999996E-2</c:v>
                </c:pt>
                <c:pt idx="88">
                  <c:v>5.8478531E-2</c:v>
                </c:pt>
                <c:pt idx="89">
                  <c:v>5.8979717500000001E-2</c:v>
                </c:pt>
                <c:pt idx="90">
                  <c:v>5.8414219999999996E-2</c:v>
                </c:pt>
                <c:pt idx="91">
                  <c:v>5.6665178999999996E-2</c:v>
                </c:pt>
                <c:pt idx="92">
                  <c:v>5.8186937000000001E-2</c:v>
                </c:pt>
                <c:pt idx="93">
                  <c:v>6.8264865999999993E-2</c:v>
                </c:pt>
                <c:pt idx="94">
                  <c:v>6.5454228000000003E-2</c:v>
                </c:pt>
                <c:pt idx="95">
                  <c:v>6.6522116500000006E-2</c:v>
                </c:pt>
                <c:pt idx="96">
                  <c:v>6.7146518500000002E-2</c:v>
                </c:pt>
                <c:pt idx="97">
                  <c:v>6.6146330500000003E-2</c:v>
                </c:pt>
                <c:pt idx="98">
                  <c:v>6.8796852000000006E-2</c:v>
                </c:pt>
                <c:pt idx="99">
                  <c:v>7.652031799999999E-2</c:v>
                </c:pt>
                <c:pt idx="100">
                  <c:v>7.8961719999999999E-2</c:v>
                </c:pt>
                <c:pt idx="101">
                  <c:v>8.2875694999999999E-2</c:v>
                </c:pt>
                <c:pt idx="102">
                  <c:v>7.6360013000000004E-2</c:v>
                </c:pt>
                <c:pt idx="103">
                  <c:v>7.7090833999999997E-2</c:v>
                </c:pt>
                <c:pt idx="104">
                  <c:v>7.9600843500000004E-2</c:v>
                </c:pt>
                <c:pt idx="105">
                  <c:v>8.0843200000000004E-2</c:v>
                </c:pt>
                <c:pt idx="106">
                  <c:v>7.0999377000000002E-2</c:v>
                </c:pt>
                <c:pt idx="107">
                  <c:v>8.6504606999999997E-2</c:v>
                </c:pt>
                <c:pt idx="108">
                  <c:v>8.7324671499999992E-2</c:v>
                </c:pt>
                <c:pt idx="109">
                  <c:v>9.0413749500000001E-2</c:v>
                </c:pt>
                <c:pt idx="110">
                  <c:v>8.9335701000000003E-2</c:v>
                </c:pt>
                <c:pt idx="111">
                  <c:v>9.3296814999999991E-2</c:v>
                </c:pt>
                <c:pt idx="112">
                  <c:v>8.9340423500000002E-2</c:v>
                </c:pt>
                <c:pt idx="113">
                  <c:v>9.6852066000000014E-2</c:v>
                </c:pt>
                <c:pt idx="114">
                  <c:v>9.4217210500000009E-2</c:v>
                </c:pt>
                <c:pt idx="115">
                  <c:v>8.7537432000000012E-2</c:v>
                </c:pt>
                <c:pt idx="116">
                  <c:v>8.6191692E-2</c:v>
                </c:pt>
                <c:pt idx="117">
                  <c:v>8.8212986999999993E-2</c:v>
                </c:pt>
                <c:pt idx="118">
                  <c:v>9.0867170999999997E-2</c:v>
                </c:pt>
                <c:pt idx="119">
                  <c:v>9.1009481000000003E-2</c:v>
                </c:pt>
                <c:pt idx="120">
                  <c:v>9.3551380500000003E-2</c:v>
                </c:pt>
                <c:pt idx="121">
                  <c:v>9.2543704000000004E-2</c:v>
                </c:pt>
                <c:pt idx="122">
                  <c:v>8.9820530999999995E-2</c:v>
                </c:pt>
                <c:pt idx="123">
                  <c:v>8.8722785999999998E-2</c:v>
                </c:pt>
                <c:pt idx="124">
                  <c:v>8.2532321000000006E-2</c:v>
                </c:pt>
                <c:pt idx="125">
                  <c:v>8.7096161000000005E-2</c:v>
                </c:pt>
                <c:pt idx="126">
                  <c:v>8.1458283999999992E-2</c:v>
                </c:pt>
                <c:pt idx="127">
                  <c:v>7.9777244499999997E-2</c:v>
                </c:pt>
                <c:pt idx="128">
                  <c:v>8.3987169E-2</c:v>
                </c:pt>
                <c:pt idx="129">
                  <c:v>7.8842198500000002E-2</c:v>
                </c:pt>
                <c:pt idx="130">
                  <c:v>7.9608743499999995E-2</c:v>
                </c:pt>
                <c:pt idx="131">
                  <c:v>8.0045748999999999E-2</c:v>
                </c:pt>
                <c:pt idx="132">
                  <c:v>7.7676510000000004E-2</c:v>
                </c:pt>
                <c:pt idx="133">
                  <c:v>7.3652202E-2</c:v>
                </c:pt>
                <c:pt idx="134">
                  <c:v>7.6823868000000003E-2</c:v>
                </c:pt>
                <c:pt idx="135">
                  <c:v>7.4417569000000003E-2</c:v>
                </c:pt>
                <c:pt idx="136">
                  <c:v>7.5532488000000009E-2</c:v>
                </c:pt>
                <c:pt idx="137">
                  <c:v>7.5478121999999995E-2</c:v>
                </c:pt>
                <c:pt idx="138">
                  <c:v>8.1297875000000006E-2</c:v>
                </c:pt>
                <c:pt idx="139">
                  <c:v>8.6759830999999996E-2</c:v>
                </c:pt>
                <c:pt idx="140">
                  <c:v>8.8728520000000005E-2</c:v>
                </c:pt>
                <c:pt idx="141">
                  <c:v>8.9246742000000004E-2</c:v>
                </c:pt>
                <c:pt idx="142">
                  <c:v>8.8473369999999996E-2</c:v>
                </c:pt>
                <c:pt idx="143">
                  <c:v>9.2171952000000001E-2</c:v>
                </c:pt>
                <c:pt idx="144">
                  <c:v>9.4031290000000003E-2</c:v>
                </c:pt>
                <c:pt idx="145">
                  <c:v>8.8145038000000009E-2</c:v>
                </c:pt>
                <c:pt idx="146">
                  <c:v>9.1710434500000007E-2</c:v>
                </c:pt>
                <c:pt idx="147">
                  <c:v>9.4042752000000007E-2</c:v>
                </c:pt>
                <c:pt idx="148">
                  <c:v>8.7887824000000003E-2</c:v>
                </c:pt>
                <c:pt idx="149">
                  <c:v>8.8344336000000009E-2</c:v>
                </c:pt>
                <c:pt idx="150">
                  <c:v>8.3465536999999992E-2</c:v>
                </c:pt>
                <c:pt idx="151">
                  <c:v>7.8769927000000003E-2</c:v>
                </c:pt>
                <c:pt idx="152">
                  <c:v>8.4804803999999998E-2</c:v>
                </c:pt>
                <c:pt idx="153">
                  <c:v>8.1598745000000014E-2</c:v>
                </c:pt>
                <c:pt idx="154">
                  <c:v>8.1537559500000009E-2</c:v>
                </c:pt>
                <c:pt idx="155">
                  <c:v>8.0862785000000006E-2</c:v>
                </c:pt>
                <c:pt idx="156">
                  <c:v>7.9061158000000006E-2</c:v>
                </c:pt>
                <c:pt idx="157">
                  <c:v>7.9600546000000008E-2</c:v>
                </c:pt>
                <c:pt idx="158">
                  <c:v>8.0333843999999988E-2</c:v>
                </c:pt>
                <c:pt idx="159">
                  <c:v>7.3617616999999996E-2</c:v>
                </c:pt>
                <c:pt idx="160">
                  <c:v>7.3595986000000002E-2</c:v>
                </c:pt>
                <c:pt idx="161">
                  <c:v>7.2063018999999992E-2</c:v>
                </c:pt>
                <c:pt idx="162">
                  <c:v>7.5060340000000003E-2</c:v>
                </c:pt>
                <c:pt idx="163">
                  <c:v>7.2553931000000002E-2</c:v>
                </c:pt>
                <c:pt idx="164">
                  <c:v>7.8364457999999998E-2</c:v>
                </c:pt>
                <c:pt idx="165">
                  <c:v>7.401674350000001E-2</c:v>
                </c:pt>
                <c:pt idx="166">
                  <c:v>7.3736603999999997E-2</c:v>
                </c:pt>
                <c:pt idx="167">
                  <c:v>6.9184393999999996E-2</c:v>
                </c:pt>
                <c:pt idx="168">
                  <c:v>6.9007539500000006E-2</c:v>
                </c:pt>
                <c:pt idx="169">
                  <c:v>7.0785175999999991E-2</c:v>
                </c:pt>
                <c:pt idx="170">
                  <c:v>7.1203253999999994E-2</c:v>
                </c:pt>
                <c:pt idx="171">
                  <c:v>6.9569042999999997E-2</c:v>
                </c:pt>
                <c:pt idx="172">
                  <c:v>7.1657077E-2</c:v>
                </c:pt>
                <c:pt idx="173">
                  <c:v>7.0411188499999999E-2</c:v>
                </c:pt>
                <c:pt idx="174">
                  <c:v>6.9169744000000005E-2</c:v>
                </c:pt>
                <c:pt idx="175">
                  <c:v>6.8823804500000002E-2</c:v>
                </c:pt>
                <c:pt idx="176">
                  <c:v>6.8780748500000002E-2</c:v>
                </c:pt>
                <c:pt idx="177">
                  <c:v>7.2241438999999991E-2</c:v>
                </c:pt>
                <c:pt idx="178">
                  <c:v>7.0730310000000005E-2</c:v>
                </c:pt>
                <c:pt idx="179">
                  <c:v>7.0283099000000002E-2</c:v>
                </c:pt>
                <c:pt idx="180">
                  <c:v>7.49027845E-2</c:v>
                </c:pt>
                <c:pt idx="181">
                  <c:v>7.2295778000000005E-2</c:v>
                </c:pt>
                <c:pt idx="182">
                  <c:v>7.1313047000000004E-2</c:v>
                </c:pt>
                <c:pt idx="183">
                  <c:v>6.9361021499999995E-2</c:v>
                </c:pt>
                <c:pt idx="184">
                  <c:v>6.8866036000000005E-2</c:v>
                </c:pt>
                <c:pt idx="185">
                  <c:v>6.8245286500000002E-2</c:v>
                </c:pt>
                <c:pt idx="186">
                  <c:v>6.5161163000000008E-2</c:v>
                </c:pt>
                <c:pt idx="187">
                  <c:v>6.6443324499999998E-2</c:v>
                </c:pt>
                <c:pt idx="188">
                  <c:v>6.5985812000000005E-2</c:v>
                </c:pt>
                <c:pt idx="189">
                  <c:v>6.4720525000000001E-2</c:v>
                </c:pt>
                <c:pt idx="190">
                  <c:v>6.5144683499999995E-2</c:v>
                </c:pt>
                <c:pt idx="191">
                  <c:v>6.4862444999999991E-2</c:v>
                </c:pt>
                <c:pt idx="192">
                  <c:v>6.3105837999999997E-2</c:v>
                </c:pt>
                <c:pt idx="193">
                  <c:v>6.4553730000000004E-2</c:v>
                </c:pt>
                <c:pt idx="194">
                  <c:v>6.4675939500000001E-2</c:v>
                </c:pt>
                <c:pt idx="195">
                  <c:v>6.3426231E-2</c:v>
                </c:pt>
                <c:pt idx="196">
                  <c:v>5.7254741999999997E-2</c:v>
                </c:pt>
                <c:pt idx="197">
                  <c:v>5.687424E-2</c:v>
                </c:pt>
                <c:pt idx="198">
                  <c:v>6.0842447000000001E-2</c:v>
                </c:pt>
                <c:pt idx="199">
                  <c:v>5.7043299000000006E-2</c:v>
                </c:pt>
                <c:pt idx="200">
                  <c:v>5.8393854000000002E-2</c:v>
                </c:pt>
                <c:pt idx="201">
                  <c:v>5.4585302000000002E-2</c:v>
                </c:pt>
                <c:pt idx="202">
                  <c:v>5.9733633000000001E-2</c:v>
                </c:pt>
                <c:pt idx="203">
                  <c:v>6.0867710500000005E-2</c:v>
                </c:pt>
                <c:pt idx="204">
                  <c:v>6.1392873000000001E-2</c:v>
                </c:pt>
                <c:pt idx="205">
                  <c:v>5.9589191499999999E-2</c:v>
                </c:pt>
                <c:pt idx="206">
                  <c:v>6.1528163999999996E-2</c:v>
                </c:pt>
                <c:pt idx="207">
                  <c:v>6.2372426000000002E-2</c:v>
                </c:pt>
                <c:pt idx="208">
                  <c:v>6.17930005E-2</c:v>
                </c:pt>
                <c:pt idx="209">
                  <c:v>6.65795795E-2</c:v>
                </c:pt>
                <c:pt idx="210">
                  <c:v>6.382911799999999E-2</c:v>
                </c:pt>
                <c:pt idx="211">
                  <c:v>6.2553035000000007E-2</c:v>
                </c:pt>
                <c:pt idx="212">
                  <c:v>6.3639194999999996E-2</c:v>
                </c:pt>
                <c:pt idx="213">
                  <c:v>6.0498352000000005E-2</c:v>
                </c:pt>
                <c:pt idx="214">
                  <c:v>5.5996004000000002E-2</c:v>
                </c:pt>
                <c:pt idx="215">
                  <c:v>5.7965989000000002E-2</c:v>
                </c:pt>
                <c:pt idx="216">
                  <c:v>6.8779184999999993E-2</c:v>
                </c:pt>
                <c:pt idx="217">
                  <c:v>6.6430914499999993E-2</c:v>
                </c:pt>
                <c:pt idx="218">
                  <c:v>7.2485336999999997E-2</c:v>
                </c:pt>
                <c:pt idx="219">
                  <c:v>7.1937395500000001E-2</c:v>
                </c:pt>
                <c:pt idx="220">
                  <c:v>6.8943740000000003E-2</c:v>
                </c:pt>
                <c:pt idx="221">
                  <c:v>6.9057890999999996E-2</c:v>
                </c:pt>
                <c:pt idx="222">
                  <c:v>6.9529137000000005E-2</c:v>
                </c:pt>
                <c:pt idx="223">
                  <c:v>6.8814444000000002E-2</c:v>
                </c:pt>
                <c:pt idx="224">
                  <c:v>6.7888848000000002E-2</c:v>
                </c:pt>
                <c:pt idx="225">
                  <c:v>6.6243679E-2</c:v>
                </c:pt>
                <c:pt idx="226">
                  <c:v>6.5139286000000005E-2</c:v>
                </c:pt>
                <c:pt idx="227">
                  <c:v>6.2348708000000003E-2</c:v>
                </c:pt>
                <c:pt idx="228">
                  <c:v>6.3193214999999997E-2</c:v>
                </c:pt>
                <c:pt idx="229">
                  <c:v>6.2138321000000003E-2</c:v>
                </c:pt>
                <c:pt idx="230">
                  <c:v>5.7955946000000001E-2</c:v>
                </c:pt>
                <c:pt idx="231">
                  <c:v>6.0490577999999996E-2</c:v>
                </c:pt>
                <c:pt idx="232">
                  <c:v>5.9464170999999996E-2</c:v>
                </c:pt>
                <c:pt idx="233">
                  <c:v>6.0183260499999995E-2</c:v>
                </c:pt>
                <c:pt idx="234">
                  <c:v>6.0335438000000005E-2</c:v>
                </c:pt>
                <c:pt idx="235">
                  <c:v>6.2152967500000003E-2</c:v>
                </c:pt>
                <c:pt idx="236">
                  <c:v>6.3524815999999998E-2</c:v>
                </c:pt>
                <c:pt idx="237">
                  <c:v>6.5014725999999995E-2</c:v>
                </c:pt>
                <c:pt idx="238">
                  <c:v>6.3141241000000001E-2</c:v>
                </c:pt>
                <c:pt idx="239">
                  <c:v>6.6249615999999997E-2</c:v>
                </c:pt>
                <c:pt idx="240">
                  <c:v>6.8252568E-2</c:v>
                </c:pt>
                <c:pt idx="241">
                  <c:v>6.4187543E-2</c:v>
                </c:pt>
                <c:pt idx="242">
                  <c:v>6.2194551999999993E-2</c:v>
                </c:pt>
                <c:pt idx="243">
                  <c:v>6.6622598000000005E-2</c:v>
                </c:pt>
                <c:pt idx="244">
                  <c:v>6.3629190000000002E-2</c:v>
                </c:pt>
                <c:pt idx="245">
                  <c:v>6.5767418999999994E-2</c:v>
                </c:pt>
                <c:pt idx="246">
                  <c:v>6.3143178000000008E-2</c:v>
                </c:pt>
                <c:pt idx="247">
                  <c:v>6.7727646000000002E-2</c:v>
                </c:pt>
                <c:pt idx="248">
                  <c:v>6.7650669999999996E-2</c:v>
                </c:pt>
                <c:pt idx="249">
                  <c:v>6.5792280999999994E-2</c:v>
                </c:pt>
                <c:pt idx="250">
                  <c:v>6.6212139000000003E-2</c:v>
                </c:pt>
                <c:pt idx="251">
                  <c:v>6.4816601000000001E-2</c:v>
                </c:pt>
                <c:pt idx="252">
                  <c:v>6.6507376000000007E-2</c:v>
                </c:pt>
                <c:pt idx="253">
                  <c:v>5.9005872000000001E-2</c:v>
                </c:pt>
                <c:pt idx="254">
                  <c:v>6.2082091000000006E-2</c:v>
                </c:pt>
                <c:pt idx="255">
                  <c:v>6.1191978500000001E-2</c:v>
                </c:pt>
                <c:pt idx="256">
                  <c:v>5.996634E-2</c:v>
                </c:pt>
                <c:pt idx="257">
                  <c:v>6.1319495999999994E-2</c:v>
                </c:pt>
                <c:pt idx="258">
                  <c:v>6.1982571999999993E-2</c:v>
                </c:pt>
                <c:pt idx="259">
                  <c:v>6.0232899499999999E-2</c:v>
                </c:pt>
                <c:pt idx="260">
                  <c:v>5.7438997499999998E-2</c:v>
                </c:pt>
                <c:pt idx="261">
                  <c:v>5.9531483999999996E-2</c:v>
                </c:pt>
                <c:pt idx="262">
                  <c:v>6.1075613500000001E-2</c:v>
                </c:pt>
                <c:pt idx="263">
                  <c:v>6.4525219999999994E-2</c:v>
                </c:pt>
                <c:pt idx="264">
                  <c:v>5.9985234600000006E-2</c:v>
                </c:pt>
                <c:pt idx="265">
                  <c:v>6.3163166999999992E-2</c:v>
                </c:pt>
                <c:pt idx="266">
                  <c:v>6.58477955E-2</c:v>
                </c:pt>
                <c:pt idx="267">
                  <c:v>7.0671509999999993E-2</c:v>
                </c:pt>
                <c:pt idx="268">
                  <c:v>7.2866534499999996E-2</c:v>
                </c:pt>
                <c:pt idx="269">
                  <c:v>7.2610077999999995E-2</c:v>
                </c:pt>
                <c:pt idx="270">
                  <c:v>7.8805469000000003E-2</c:v>
                </c:pt>
                <c:pt idx="271">
                  <c:v>6.6230937000000004E-2</c:v>
                </c:pt>
                <c:pt idx="272">
                  <c:v>6.8466259000000002E-2</c:v>
                </c:pt>
                <c:pt idx="273">
                  <c:v>6.9070284500000009E-2</c:v>
                </c:pt>
                <c:pt idx="274">
                  <c:v>6.8554736000000005E-2</c:v>
                </c:pt>
                <c:pt idx="275">
                  <c:v>6.8092069500000005E-2</c:v>
                </c:pt>
                <c:pt idx="276">
                  <c:v>7.0158244999999994E-2</c:v>
                </c:pt>
                <c:pt idx="277">
                  <c:v>7.2221385999999999E-2</c:v>
                </c:pt>
                <c:pt idx="278">
                  <c:v>7.0315208000000004E-2</c:v>
                </c:pt>
                <c:pt idx="279">
                  <c:v>6.7687067500000003E-2</c:v>
                </c:pt>
                <c:pt idx="280">
                  <c:v>6.7619939000000004E-2</c:v>
                </c:pt>
                <c:pt idx="281">
                  <c:v>6.4975848000000003E-2</c:v>
                </c:pt>
                <c:pt idx="282">
                  <c:v>6.8163242999999998E-2</c:v>
                </c:pt>
                <c:pt idx="283">
                  <c:v>7.1076877999999996E-2</c:v>
                </c:pt>
                <c:pt idx="284">
                  <c:v>6.5142026499999992E-2</c:v>
                </c:pt>
                <c:pt idx="285">
                  <c:v>6.7180562999999999E-2</c:v>
                </c:pt>
                <c:pt idx="286">
                  <c:v>6.2362580000000001E-2</c:v>
                </c:pt>
                <c:pt idx="287">
                  <c:v>6.8548442000000001E-2</c:v>
                </c:pt>
                <c:pt idx="288">
                  <c:v>6.6464092000000002E-2</c:v>
                </c:pt>
                <c:pt idx="289">
                  <c:v>6.6421393999999995E-2</c:v>
                </c:pt>
                <c:pt idx="290">
                  <c:v>6.424532799999999E-2</c:v>
                </c:pt>
                <c:pt idx="291">
                  <c:v>6.5619664650000006E-2</c:v>
                </c:pt>
                <c:pt idx="292">
                  <c:v>6.2914462500000004E-2</c:v>
                </c:pt>
                <c:pt idx="293">
                  <c:v>6.4140528000000002E-2</c:v>
                </c:pt>
                <c:pt idx="294">
                  <c:v>5.2638750999999998E-2</c:v>
                </c:pt>
                <c:pt idx="295">
                  <c:v>6.0820736999999993E-2</c:v>
                </c:pt>
                <c:pt idx="296">
                  <c:v>6.1368962999999999E-2</c:v>
                </c:pt>
                <c:pt idx="297">
                  <c:v>5.8910349000000001E-2</c:v>
                </c:pt>
                <c:pt idx="298">
                  <c:v>6.0395320500000002E-2</c:v>
                </c:pt>
                <c:pt idx="299">
                  <c:v>5.8946008500000001E-2</c:v>
                </c:pt>
                <c:pt idx="300">
                  <c:v>6.0227139499999999E-2</c:v>
                </c:pt>
                <c:pt idx="301">
                  <c:v>6.3547193000000002E-2</c:v>
                </c:pt>
                <c:pt idx="302">
                  <c:v>5.5980864500000005E-2</c:v>
                </c:pt>
                <c:pt idx="303">
                  <c:v>6.0660147499999997E-2</c:v>
                </c:pt>
                <c:pt idx="304">
                  <c:v>5.8955525000000002E-2</c:v>
                </c:pt>
                <c:pt idx="305">
                  <c:v>5.7260162000000003E-2</c:v>
                </c:pt>
                <c:pt idx="306">
                  <c:v>5.8046587499999996E-2</c:v>
                </c:pt>
                <c:pt idx="307">
                  <c:v>5.8734372999999999E-2</c:v>
                </c:pt>
                <c:pt idx="308">
                  <c:v>5.9329849000000004E-2</c:v>
                </c:pt>
                <c:pt idx="309">
                  <c:v>5.6105387999999999E-2</c:v>
                </c:pt>
                <c:pt idx="310">
                  <c:v>5.9993590499999999E-2</c:v>
                </c:pt>
                <c:pt idx="311">
                  <c:v>5.9256903E-2</c:v>
                </c:pt>
                <c:pt idx="312">
                  <c:v>5.4561226999999997E-2</c:v>
                </c:pt>
                <c:pt idx="313">
                  <c:v>4.7821686999999995E-2</c:v>
                </c:pt>
                <c:pt idx="314">
                  <c:v>6.0331797999999999E-2</c:v>
                </c:pt>
                <c:pt idx="315">
                  <c:v>5.8218846999999997E-2</c:v>
                </c:pt>
                <c:pt idx="316">
                  <c:v>6.0248708999999998E-2</c:v>
                </c:pt>
                <c:pt idx="317">
                  <c:v>5.8236809E-2</c:v>
                </c:pt>
                <c:pt idx="318">
                  <c:v>6.0635956999999997E-2</c:v>
                </c:pt>
                <c:pt idx="319">
                  <c:v>6.0204893999999995E-2</c:v>
                </c:pt>
                <c:pt idx="320">
                  <c:v>6.1650774000000005E-2</c:v>
                </c:pt>
                <c:pt idx="321">
                  <c:v>5.9736605000000005E-2</c:v>
                </c:pt>
                <c:pt idx="322">
                  <c:v>6.2082298000000001E-2</c:v>
                </c:pt>
                <c:pt idx="323">
                  <c:v>5.5968795499999995E-2</c:v>
                </c:pt>
                <c:pt idx="324">
                  <c:v>5.8153759999999999E-2</c:v>
                </c:pt>
                <c:pt idx="325">
                  <c:v>5.2583016000000003E-2</c:v>
                </c:pt>
                <c:pt idx="326">
                  <c:v>5.4111326999999994E-2</c:v>
                </c:pt>
                <c:pt idx="327">
                  <c:v>5.5132267500000005E-2</c:v>
                </c:pt>
                <c:pt idx="328">
                  <c:v>4.6366528999999997E-2</c:v>
                </c:pt>
                <c:pt idx="329">
                  <c:v>4.9159344999999993E-2</c:v>
                </c:pt>
                <c:pt idx="330">
                  <c:v>4.9871360999999996E-2</c:v>
                </c:pt>
                <c:pt idx="331">
                  <c:v>4.7234917000000001E-2</c:v>
                </c:pt>
                <c:pt idx="332">
                  <c:v>4.7639060500000004E-2</c:v>
                </c:pt>
                <c:pt idx="333">
                  <c:v>4.9528723000000004E-2</c:v>
                </c:pt>
                <c:pt idx="334">
                  <c:v>4.8035196500000002E-2</c:v>
                </c:pt>
                <c:pt idx="335">
                  <c:v>4.9719462999999998E-2</c:v>
                </c:pt>
                <c:pt idx="336">
                  <c:v>5.0100724499999999E-2</c:v>
                </c:pt>
                <c:pt idx="337">
                  <c:v>5.08563265E-2</c:v>
                </c:pt>
                <c:pt idx="338">
                  <c:v>5.0829243000000003E-2</c:v>
                </c:pt>
                <c:pt idx="339">
                  <c:v>5.3446525500000001E-2</c:v>
                </c:pt>
                <c:pt idx="340">
                  <c:v>5.2237622499999997E-2</c:v>
                </c:pt>
                <c:pt idx="341">
                  <c:v>5.0361210999999996E-2</c:v>
                </c:pt>
                <c:pt idx="342">
                  <c:v>5.2034814000000006E-2</c:v>
                </c:pt>
                <c:pt idx="343">
                  <c:v>5.2991241999999994E-2</c:v>
                </c:pt>
                <c:pt idx="344">
                  <c:v>5.3239561999999997E-2</c:v>
                </c:pt>
                <c:pt idx="345">
                  <c:v>5.1567987500000002E-2</c:v>
                </c:pt>
                <c:pt idx="346">
                  <c:v>5.5864409000000004E-2</c:v>
                </c:pt>
                <c:pt idx="347">
                  <c:v>5.7786552999999997E-2</c:v>
                </c:pt>
                <c:pt idx="348">
                  <c:v>5.3612976999999999E-2</c:v>
                </c:pt>
                <c:pt idx="349">
                  <c:v>5.6073641E-2</c:v>
                </c:pt>
                <c:pt idx="350">
                  <c:v>5.4461022999999997E-2</c:v>
                </c:pt>
                <c:pt idx="351">
                  <c:v>5.9384164999999996E-2</c:v>
                </c:pt>
                <c:pt idx="352">
                  <c:v>5.3916950499999998E-2</c:v>
                </c:pt>
                <c:pt idx="353">
                  <c:v>5.0173990999999994E-2</c:v>
                </c:pt>
                <c:pt idx="354">
                  <c:v>5.5441735999999998E-2</c:v>
                </c:pt>
                <c:pt idx="355">
                  <c:v>5.6821137000000001E-2</c:v>
                </c:pt>
                <c:pt idx="356">
                  <c:v>5.8170813000000002E-2</c:v>
                </c:pt>
                <c:pt idx="357">
                  <c:v>5.4823918999999999E-2</c:v>
                </c:pt>
                <c:pt idx="358">
                  <c:v>5.3929311999999993E-2</c:v>
                </c:pt>
                <c:pt idx="359">
                  <c:v>5.5306833500000006E-2</c:v>
                </c:pt>
                <c:pt idx="360">
                  <c:v>5.3018160200000004E-2</c:v>
                </c:pt>
                <c:pt idx="361">
                  <c:v>5.1240037999999995E-2</c:v>
                </c:pt>
                <c:pt idx="362">
                  <c:v>5.2691245000000005E-2</c:v>
                </c:pt>
                <c:pt idx="363">
                  <c:v>5.0245978999999996E-2</c:v>
                </c:pt>
                <c:pt idx="364">
                  <c:v>5.1181941999999994E-2</c:v>
                </c:pt>
                <c:pt idx="365">
                  <c:v>5.4368717999999996E-2</c:v>
                </c:pt>
                <c:pt idx="366">
                  <c:v>5.0356738300000002E-2</c:v>
                </c:pt>
                <c:pt idx="367">
                  <c:v>5.1729095999999995E-2</c:v>
                </c:pt>
                <c:pt idx="368">
                  <c:v>5.0241850000000005E-2</c:v>
                </c:pt>
                <c:pt idx="369">
                  <c:v>4.1231017999999994E-2</c:v>
                </c:pt>
                <c:pt idx="370">
                  <c:v>4.4084312E-2</c:v>
                </c:pt>
                <c:pt idx="371">
                  <c:v>4.5451503000000004E-2</c:v>
                </c:pt>
                <c:pt idx="372">
                  <c:v>4.6130748999999999E-2</c:v>
                </c:pt>
                <c:pt idx="373">
                  <c:v>5.2093412499999998E-2</c:v>
                </c:pt>
                <c:pt idx="374">
                  <c:v>5.7164314999999993E-2</c:v>
                </c:pt>
                <c:pt idx="375">
                  <c:v>6.6643279E-2</c:v>
                </c:pt>
                <c:pt idx="376">
                  <c:v>8.682725899999999E-2</c:v>
                </c:pt>
                <c:pt idx="377">
                  <c:v>0.115335442</c:v>
                </c:pt>
                <c:pt idx="378">
                  <c:v>8.9621005999999989E-2</c:v>
                </c:pt>
                <c:pt idx="379">
                  <c:v>9.3741599999999994E-2</c:v>
                </c:pt>
                <c:pt idx="380">
                  <c:v>8.5733079500000003E-2</c:v>
                </c:pt>
                <c:pt idx="381">
                  <c:v>8.7473247000000004E-2</c:v>
                </c:pt>
                <c:pt idx="382">
                  <c:v>8.0477173999999999E-2</c:v>
                </c:pt>
                <c:pt idx="383">
                  <c:v>8.1364549000000008E-2</c:v>
                </c:pt>
                <c:pt idx="384">
                  <c:v>7.4642725499999993E-2</c:v>
                </c:pt>
                <c:pt idx="385">
                  <c:v>7.5070258000000001E-2</c:v>
                </c:pt>
                <c:pt idx="386">
                  <c:v>6.7118154999999999E-2</c:v>
                </c:pt>
                <c:pt idx="387">
                  <c:v>6.6184856E-2</c:v>
                </c:pt>
                <c:pt idx="388">
                  <c:v>6.6698556000000006E-2</c:v>
                </c:pt>
                <c:pt idx="389">
                  <c:v>5.9452547500000001E-2</c:v>
                </c:pt>
                <c:pt idx="390">
                  <c:v>6.0095578999999996E-2</c:v>
                </c:pt>
                <c:pt idx="391">
                  <c:v>6.4852046999999996E-2</c:v>
                </c:pt>
                <c:pt idx="392">
                  <c:v>6.3674522999999997E-2</c:v>
                </c:pt>
                <c:pt idx="393">
                  <c:v>6.4000301999999995E-2</c:v>
                </c:pt>
                <c:pt idx="394">
                  <c:v>6.0769200000000002E-2</c:v>
                </c:pt>
                <c:pt idx="395">
                  <c:v>6.0399722999999995E-2</c:v>
                </c:pt>
                <c:pt idx="396">
                  <c:v>5.7786524000000006E-2</c:v>
                </c:pt>
                <c:pt idx="397">
                  <c:v>6.1401773000000007E-2</c:v>
                </c:pt>
                <c:pt idx="398">
                  <c:v>5.8394507000000005E-2</c:v>
                </c:pt>
                <c:pt idx="399">
                  <c:v>5.5119838000000004E-2</c:v>
                </c:pt>
                <c:pt idx="400">
                  <c:v>5.5015853999999996E-2</c:v>
                </c:pt>
                <c:pt idx="401">
                  <c:v>5.6283551000000001E-2</c:v>
                </c:pt>
                <c:pt idx="402">
                  <c:v>5.9777953999999994E-2</c:v>
                </c:pt>
                <c:pt idx="403">
                  <c:v>6.8981247000000009E-2</c:v>
                </c:pt>
                <c:pt idx="404">
                  <c:v>7.2295591000000006E-2</c:v>
                </c:pt>
                <c:pt idx="405">
                  <c:v>6.7606644999999993E-2</c:v>
                </c:pt>
                <c:pt idx="406">
                  <c:v>6.7530990999999999E-2</c:v>
                </c:pt>
                <c:pt idx="407">
                  <c:v>6.4034228499999998E-2</c:v>
                </c:pt>
                <c:pt idx="408">
                  <c:v>6.4039764999999998E-2</c:v>
                </c:pt>
                <c:pt idx="409">
                  <c:v>6.7237747E-2</c:v>
                </c:pt>
                <c:pt idx="410">
                  <c:v>6.1539032999999993E-2</c:v>
                </c:pt>
                <c:pt idx="411">
                  <c:v>6.0711934999999995E-2</c:v>
                </c:pt>
                <c:pt idx="412">
                  <c:v>5.6765121000000002E-2</c:v>
                </c:pt>
                <c:pt idx="413">
                  <c:v>5.8072637499999996E-2</c:v>
                </c:pt>
                <c:pt idx="414">
                  <c:v>6.2497578000000005E-2</c:v>
                </c:pt>
                <c:pt idx="415">
                  <c:v>6.1595142499999998E-2</c:v>
                </c:pt>
                <c:pt idx="416">
                  <c:v>6.3276406999999993E-2</c:v>
                </c:pt>
                <c:pt idx="417">
                  <c:v>6.5475809999999995E-2</c:v>
                </c:pt>
                <c:pt idx="418">
                  <c:v>6.4595624000000004E-2</c:v>
                </c:pt>
                <c:pt idx="419">
                  <c:v>6.5025607999999999E-2</c:v>
                </c:pt>
                <c:pt idx="420">
                  <c:v>7.2079325999999999E-2</c:v>
                </c:pt>
                <c:pt idx="421">
                  <c:v>7.7340157999999992E-2</c:v>
                </c:pt>
                <c:pt idx="422">
                  <c:v>7.4043824999999994E-2</c:v>
                </c:pt>
                <c:pt idx="423">
                  <c:v>7.1266837E-2</c:v>
                </c:pt>
                <c:pt idx="424">
                  <c:v>7.0116203000000002E-2</c:v>
                </c:pt>
                <c:pt idx="425">
                  <c:v>6.7187508999999992E-2</c:v>
                </c:pt>
                <c:pt idx="426">
                  <c:v>6.8829638999999998E-2</c:v>
                </c:pt>
                <c:pt idx="427">
                  <c:v>7.0352356000000005E-2</c:v>
                </c:pt>
                <c:pt idx="428">
                  <c:v>6.5989620999999998E-2</c:v>
                </c:pt>
                <c:pt idx="429">
                  <c:v>6.7241373500000007E-2</c:v>
                </c:pt>
                <c:pt idx="430">
                  <c:v>6.7572307999999998E-2</c:v>
                </c:pt>
                <c:pt idx="431">
                  <c:v>6.6765103000000006E-2</c:v>
                </c:pt>
                <c:pt idx="432">
                  <c:v>6.3169673100000004E-2</c:v>
                </c:pt>
                <c:pt idx="433">
                  <c:v>6.3676014000000003E-2</c:v>
                </c:pt>
                <c:pt idx="434">
                  <c:v>6.3098566999999994E-2</c:v>
                </c:pt>
                <c:pt idx="435">
                  <c:v>6.2583288000000001E-2</c:v>
                </c:pt>
                <c:pt idx="436">
                  <c:v>6.2935434299999995E-2</c:v>
                </c:pt>
                <c:pt idx="437">
                  <c:v>6.8333335999999995E-2</c:v>
                </c:pt>
                <c:pt idx="438">
                  <c:v>6.6287733000000001E-2</c:v>
                </c:pt>
                <c:pt idx="439">
                  <c:v>6.098330775E-2</c:v>
                </c:pt>
                <c:pt idx="440">
                  <c:v>5.7466406399999996E-2</c:v>
                </c:pt>
                <c:pt idx="441">
                  <c:v>5.5708503350000001E-2</c:v>
                </c:pt>
                <c:pt idx="442">
                  <c:v>5.6745639050000005E-2</c:v>
                </c:pt>
                <c:pt idx="443">
                  <c:v>5.6809326600000001E-2</c:v>
                </c:pt>
                <c:pt idx="444">
                  <c:v>5.6185387100000005E-2</c:v>
                </c:pt>
                <c:pt idx="445">
                  <c:v>5.7684933799999998E-2</c:v>
                </c:pt>
                <c:pt idx="446">
                  <c:v>5.7557333299999999E-2</c:v>
                </c:pt>
                <c:pt idx="447">
                  <c:v>5.6457474799999997E-2</c:v>
                </c:pt>
                <c:pt idx="448">
                  <c:v>5.3297687299999993E-2</c:v>
                </c:pt>
                <c:pt idx="449">
                  <c:v>5.4398311300000002E-2</c:v>
                </c:pt>
                <c:pt idx="450">
                  <c:v>5.4707281300000001E-2</c:v>
                </c:pt>
                <c:pt idx="451">
                  <c:v>5.2085969600000004E-2</c:v>
                </c:pt>
                <c:pt idx="452">
                  <c:v>5.4141920099999997E-2</c:v>
                </c:pt>
                <c:pt idx="453">
                  <c:v>5.4198943100000001E-2</c:v>
                </c:pt>
                <c:pt idx="454">
                  <c:v>5.3500823699999998E-2</c:v>
                </c:pt>
                <c:pt idx="455">
                  <c:v>5.6005358700000001E-2</c:v>
                </c:pt>
                <c:pt idx="456">
                  <c:v>5.4957874099999998E-2</c:v>
                </c:pt>
                <c:pt idx="457">
                  <c:v>5.4609728999999996E-2</c:v>
                </c:pt>
                <c:pt idx="458">
                  <c:v>5.4714130250000007E-2</c:v>
                </c:pt>
                <c:pt idx="459">
                  <c:v>5.5157944549999997E-2</c:v>
                </c:pt>
                <c:pt idx="460">
                  <c:v>5.0569292199999998E-2</c:v>
                </c:pt>
                <c:pt idx="461">
                  <c:v>5.9024987750000001E-2</c:v>
                </c:pt>
                <c:pt idx="462">
                  <c:v>6.3518323000000002E-2</c:v>
                </c:pt>
                <c:pt idx="463">
                  <c:v>6.4718842499999998E-2</c:v>
                </c:pt>
                <c:pt idx="464">
                  <c:v>7.1006350250000003E-2</c:v>
                </c:pt>
                <c:pt idx="465">
                  <c:v>7.1052014849999998E-2</c:v>
                </c:pt>
                <c:pt idx="466">
                  <c:v>7.3473304500000003E-2</c:v>
                </c:pt>
                <c:pt idx="467">
                  <c:v>7.2848133699999998E-2</c:v>
                </c:pt>
                <c:pt idx="468">
                  <c:v>7.2764568000000002E-2</c:v>
                </c:pt>
                <c:pt idx="469">
                  <c:v>7.81130716E-2</c:v>
                </c:pt>
                <c:pt idx="470">
                  <c:v>7.6298717399999993E-2</c:v>
                </c:pt>
                <c:pt idx="471">
                  <c:v>8.1732399799999994E-2</c:v>
                </c:pt>
                <c:pt idx="472">
                  <c:v>7.8653078550000005E-2</c:v>
                </c:pt>
                <c:pt idx="473">
                  <c:v>7.9200394499999993E-2</c:v>
                </c:pt>
                <c:pt idx="474">
                  <c:v>8.2415960750000003E-2</c:v>
                </c:pt>
                <c:pt idx="475">
                  <c:v>7.7123999599999993E-2</c:v>
                </c:pt>
                <c:pt idx="476">
                  <c:v>7.7903345200000002E-2</c:v>
                </c:pt>
                <c:pt idx="477">
                  <c:v>7.6138231899999992E-2</c:v>
                </c:pt>
                <c:pt idx="478">
                  <c:v>8.2966633099999992E-2</c:v>
                </c:pt>
                <c:pt idx="479">
                  <c:v>9.0388543899999993E-2</c:v>
                </c:pt>
                <c:pt idx="480">
                  <c:v>8.8114582000000011E-2</c:v>
                </c:pt>
                <c:pt idx="481">
                  <c:v>8.28460902E-2</c:v>
                </c:pt>
                <c:pt idx="482">
                  <c:v>7.6697345850000001E-2</c:v>
                </c:pt>
                <c:pt idx="483">
                  <c:v>6.9692887349999996E-2</c:v>
                </c:pt>
                <c:pt idx="484">
                  <c:v>7.0858091099999992E-2</c:v>
                </c:pt>
                <c:pt idx="485">
                  <c:v>7.2098638849999994E-2</c:v>
                </c:pt>
                <c:pt idx="486">
                  <c:v>7.1560442399999993E-2</c:v>
                </c:pt>
                <c:pt idx="487">
                  <c:v>7.5085312099999996E-2</c:v>
                </c:pt>
                <c:pt idx="488">
                  <c:v>8.7148144799999994E-2</c:v>
                </c:pt>
                <c:pt idx="489">
                  <c:v>8.9835397900000002E-2</c:v>
                </c:pt>
                <c:pt idx="490">
                  <c:v>9.2984702400000008E-2</c:v>
                </c:pt>
                <c:pt idx="491">
                  <c:v>8.0539837500000003E-2</c:v>
                </c:pt>
                <c:pt idx="492">
                  <c:v>8.9984722399999995E-2</c:v>
                </c:pt>
                <c:pt idx="493">
                  <c:v>8.5271060500000009E-2</c:v>
                </c:pt>
                <c:pt idx="494">
                  <c:v>8.6178101600000001E-2</c:v>
                </c:pt>
                <c:pt idx="495">
                  <c:v>8.518720045E-2</c:v>
                </c:pt>
                <c:pt idx="496">
                  <c:v>9.4017237399999995E-2</c:v>
                </c:pt>
                <c:pt idx="497">
                  <c:v>9.2447370299999998E-2</c:v>
                </c:pt>
                <c:pt idx="498">
                  <c:v>9.6637029200000002E-2</c:v>
                </c:pt>
                <c:pt idx="499">
                  <c:v>9.0622544299999996E-2</c:v>
                </c:pt>
                <c:pt idx="500">
                  <c:v>8.7583031499999991E-2</c:v>
                </c:pt>
                <c:pt idx="501">
                  <c:v>8.5983794150000001E-2</c:v>
                </c:pt>
                <c:pt idx="502">
                  <c:v>8.8621199100000006E-2</c:v>
                </c:pt>
                <c:pt idx="503">
                  <c:v>9.5875989649999993E-2</c:v>
                </c:pt>
                <c:pt idx="504">
                  <c:v>9.3041040000000005E-2</c:v>
                </c:pt>
                <c:pt idx="505">
                  <c:v>9.6468251200000008E-2</c:v>
                </c:pt>
                <c:pt idx="506">
                  <c:v>9.7185712300000004E-2</c:v>
                </c:pt>
                <c:pt idx="507">
                  <c:v>0.11350202599999999</c:v>
                </c:pt>
                <c:pt idx="508">
                  <c:v>9.87977087E-2</c:v>
                </c:pt>
                <c:pt idx="509">
                  <c:v>0.10989109400000001</c:v>
                </c:pt>
                <c:pt idx="510">
                  <c:v>0.11333512499999999</c:v>
                </c:pt>
                <c:pt idx="511">
                  <c:v>0.10289612399999999</c:v>
                </c:pt>
                <c:pt idx="512">
                  <c:v>9.7606439149999988E-2</c:v>
                </c:pt>
                <c:pt idx="513">
                  <c:v>0.106397957</c:v>
                </c:pt>
                <c:pt idx="514">
                  <c:v>9.472499790000001E-2</c:v>
                </c:pt>
                <c:pt idx="515">
                  <c:v>9.9275268600000008E-2</c:v>
                </c:pt>
                <c:pt idx="516">
                  <c:v>9.8990529800000004E-2</c:v>
                </c:pt>
                <c:pt idx="517">
                  <c:v>9.87264365E-2</c:v>
                </c:pt>
                <c:pt idx="518">
                  <c:v>9.834418075000001E-2</c:v>
                </c:pt>
                <c:pt idx="519">
                  <c:v>9.6806939699999997E-2</c:v>
                </c:pt>
                <c:pt idx="520">
                  <c:v>8.3007346849999997E-2</c:v>
                </c:pt>
                <c:pt idx="521">
                  <c:v>8.5340313599999995E-2</c:v>
                </c:pt>
                <c:pt idx="522">
                  <c:v>8.5283718999999994E-2</c:v>
                </c:pt>
                <c:pt idx="523">
                  <c:v>9.0408504000000001E-2</c:v>
                </c:pt>
                <c:pt idx="524">
                  <c:v>9.4161242200000009E-2</c:v>
                </c:pt>
                <c:pt idx="525">
                  <c:v>9.2975687249999994E-2</c:v>
                </c:pt>
                <c:pt idx="526">
                  <c:v>9.9371887700000008E-2</c:v>
                </c:pt>
                <c:pt idx="527">
                  <c:v>0.1004493125</c:v>
                </c:pt>
                <c:pt idx="528">
                  <c:v>0.10153586799999999</c:v>
                </c:pt>
                <c:pt idx="529">
                  <c:v>0.11443366100000001</c:v>
                </c:pt>
                <c:pt idx="530">
                  <c:v>0.10951646399999999</c:v>
                </c:pt>
                <c:pt idx="531">
                  <c:v>0.107905474</c:v>
                </c:pt>
                <c:pt idx="532">
                  <c:v>0.113808721</c:v>
                </c:pt>
                <c:pt idx="533">
                  <c:v>0.11075402099999999</c:v>
                </c:pt>
                <c:pt idx="534">
                  <c:v>0.1220387335</c:v>
                </c:pt>
                <c:pt idx="535">
                  <c:v>0.113609344</c:v>
                </c:pt>
                <c:pt idx="536">
                  <c:v>0.117727146</c:v>
                </c:pt>
                <c:pt idx="537">
                  <c:v>0.113117181</c:v>
                </c:pt>
                <c:pt idx="538">
                  <c:v>9.52433273E-2</c:v>
                </c:pt>
                <c:pt idx="539">
                  <c:v>9.6843145800000002E-2</c:v>
                </c:pt>
                <c:pt idx="540">
                  <c:v>9.5238298200000002E-2</c:v>
                </c:pt>
                <c:pt idx="541">
                  <c:v>9.7105529149999995E-2</c:v>
                </c:pt>
                <c:pt idx="542">
                  <c:v>0.10063250350000001</c:v>
                </c:pt>
                <c:pt idx="543">
                  <c:v>0.100378722</c:v>
                </c:pt>
                <c:pt idx="544">
                  <c:v>0.10312613450000001</c:v>
                </c:pt>
                <c:pt idx="545">
                  <c:v>0.102124535</c:v>
                </c:pt>
                <c:pt idx="546">
                  <c:v>0.10157026350000001</c:v>
                </c:pt>
                <c:pt idx="547">
                  <c:v>0.10318593699999999</c:v>
                </c:pt>
                <c:pt idx="548">
                  <c:v>0.10214883450000001</c:v>
                </c:pt>
                <c:pt idx="549">
                  <c:v>9.9523272449999992E-2</c:v>
                </c:pt>
                <c:pt idx="550">
                  <c:v>0.104185581</c:v>
                </c:pt>
                <c:pt idx="551">
                  <c:v>0.112840317</c:v>
                </c:pt>
                <c:pt idx="552">
                  <c:v>0.102281697</c:v>
                </c:pt>
                <c:pt idx="553">
                  <c:v>9.6517220100000009E-2</c:v>
                </c:pt>
                <c:pt idx="554">
                  <c:v>0.104296267</c:v>
                </c:pt>
                <c:pt idx="555">
                  <c:v>0.102763094</c:v>
                </c:pt>
                <c:pt idx="556">
                  <c:v>0.100695409</c:v>
                </c:pt>
                <c:pt idx="557">
                  <c:v>0.101356231</c:v>
                </c:pt>
                <c:pt idx="558">
                  <c:v>0.105373509</c:v>
                </c:pt>
                <c:pt idx="559">
                  <c:v>0.1057192685</c:v>
                </c:pt>
                <c:pt idx="560">
                  <c:v>0.1002853065</c:v>
                </c:pt>
                <c:pt idx="561">
                  <c:v>9.6598252650000008E-2</c:v>
                </c:pt>
                <c:pt idx="562">
                  <c:v>0.10759330950000001</c:v>
                </c:pt>
                <c:pt idx="563">
                  <c:v>0.10611907399999999</c:v>
                </c:pt>
                <c:pt idx="564">
                  <c:v>0.122772112</c:v>
                </c:pt>
                <c:pt idx="565">
                  <c:v>0.11323828300000001</c:v>
                </c:pt>
                <c:pt idx="566">
                  <c:v>0.115794763</c:v>
                </c:pt>
                <c:pt idx="567">
                  <c:v>0.11426924200000001</c:v>
                </c:pt>
                <c:pt idx="568">
                  <c:v>0.1129029245</c:v>
                </c:pt>
                <c:pt idx="569">
                  <c:v>0.10674526200000001</c:v>
                </c:pt>
                <c:pt idx="570">
                  <c:v>0.10456157100000001</c:v>
                </c:pt>
                <c:pt idx="571">
                  <c:v>0.10315943499999999</c:v>
                </c:pt>
                <c:pt idx="572">
                  <c:v>0.10352368699999999</c:v>
                </c:pt>
                <c:pt idx="573">
                  <c:v>0.10071700099999999</c:v>
                </c:pt>
                <c:pt idx="574">
                  <c:v>9.8613120599999993E-2</c:v>
                </c:pt>
                <c:pt idx="575">
                  <c:v>0.10468216200000001</c:v>
                </c:pt>
                <c:pt idx="576">
                  <c:v>0.1058096065</c:v>
                </c:pt>
                <c:pt idx="577">
                  <c:v>0.107169077</c:v>
                </c:pt>
                <c:pt idx="578">
                  <c:v>0.10608799749999999</c:v>
                </c:pt>
                <c:pt idx="579">
                  <c:v>0.10147100675000001</c:v>
                </c:pt>
                <c:pt idx="580">
                  <c:v>9.9849149599999992E-2</c:v>
                </c:pt>
                <c:pt idx="581">
                  <c:v>9.9661946149999986E-2</c:v>
                </c:pt>
                <c:pt idx="582">
                  <c:v>9.6749395099999996E-2</c:v>
                </c:pt>
                <c:pt idx="583">
                  <c:v>9.6591558299999991E-2</c:v>
                </c:pt>
                <c:pt idx="584">
                  <c:v>9.2402666799999991E-2</c:v>
                </c:pt>
                <c:pt idx="585">
                  <c:v>9.8369922449999994E-2</c:v>
                </c:pt>
                <c:pt idx="586">
                  <c:v>9.6673808999999999E-2</c:v>
                </c:pt>
                <c:pt idx="587">
                  <c:v>0.10216887299999999</c:v>
                </c:pt>
                <c:pt idx="588">
                  <c:v>0.10190699199999999</c:v>
                </c:pt>
                <c:pt idx="589">
                  <c:v>0.10178101099999999</c:v>
                </c:pt>
                <c:pt idx="590">
                  <c:v>0.109664962</c:v>
                </c:pt>
                <c:pt idx="591">
                  <c:v>0.105407611</c:v>
                </c:pt>
                <c:pt idx="592">
                  <c:v>0.10355855899999999</c:v>
                </c:pt>
                <c:pt idx="593">
                  <c:v>9.7302690100000006E-2</c:v>
                </c:pt>
                <c:pt idx="594">
                  <c:v>9.8998438549999998E-2</c:v>
                </c:pt>
                <c:pt idx="595">
                  <c:v>9.8187215600000002E-2</c:v>
                </c:pt>
                <c:pt idx="596">
                  <c:v>9.77254808E-2</c:v>
                </c:pt>
                <c:pt idx="597">
                  <c:v>9.8605856299999989E-2</c:v>
                </c:pt>
                <c:pt idx="598">
                  <c:v>9.6669383349999999E-2</c:v>
                </c:pt>
                <c:pt idx="599">
                  <c:v>0.10043846099999999</c:v>
                </c:pt>
                <c:pt idx="600">
                  <c:v>0.10257643500000001</c:v>
                </c:pt>
                <c:pt idx="601">
                  <c:v>0.10100353849999999</c:v>
                </c:pt>
                <c:pt idx="602">
                  <c:v>0.100445848</c:v>
                </c:pt>
                <c:pt idx="603">
                  <c:v>0.10207347950000001</c:v>
                </c:pt>
                <c:pt idx="604">
                  <c:v>0.10080569199999999</c:v>
                </c:pt>
                <c:pt idx="605">
                  <c:v>0.1054733995</c:v>
                </c:pt>
                <c:pt idx="606">
                  <c:v>0.1127083975</c:v>
                </c:pt>
                <c:pt idx="607">
                  <c:v>0.10799818500000001</c:v>
                </c:pt>
                <c:pt idx="608">
                  <c:v>0.112483077</c:v>
                </c:pt>
                <c:pt idx="609">
                  <c:v>0.11082855600000001</c:v>
                </c:pt>
                <c:pt idx="610">
                  <c:v>0.104287677</c:v>
                </c:pt>
                <c:pt idx="611">
                  <c:v>0.11193030300000001</c:v>
                </c:pt>
                <c:pt idx="612">
                  <c:v>0.106200866</c:v>
                </c:pt>
                <c:pt idx="613">
                  <c:v>0.1105356665</c:v>
                </c:pt>
                <c:pt idx="614">
                  <c:v>0.11980872599999999</c:v>
                </c:pt>
                <c:pt idx="615">
                  <c:v>0.13091243800000002</c:v>
                </c:pt>
                <c:pt idx="616">
                  <c:v>0.110996995</c:v>
                </c:pt>
                <c:pt idx="617">
                  <c:v>0.11320356999999999</c:v>
                </c:pt>
                <c:pt idx="618">
                  <c:v>0.11972126400000001</c:v>
                </c:pt>
                <c:pt idx="619">
                  <c:v>0.1049987335</c:v>
                </c:pt>
                <c:pt idx="620">
                  <c:v>0.10259828</c:v>
                </c:pt>
                <c:pt idx="621">
                  <c:v>9.9241178499999999E-2</c:v>
                </c:pt>
                <c:pt idx="622">
                  <c:v>9.4608358999999989E-2</c:v>
                </c:pt>
                <c:pt idx="623">
                  <c:v>8.8305294500000006E-2</c:v>
                </c:pt>
                <c:pt idx="624">
                  <c:v>8.7183229599999995E-2</c:v>
                </c:pt>
                <c:pt idx="625">
                  <c:v>9.0034689750000008E-2</c:v>
                </c:pt>
                <c:pt idx="626">
                  <c:v>8.79115164E-2</c:v>
                </c:pt>
                <c:pt idx="627">
                  <c:v>8.6890403200000008E-2</c:v>
                </c:pt>
                <c:pt idx="628">
                  <c:v>8.7230019300000003E-2</c:v>
                </c:pt>
                <c:pt idx="629">
                  <c:v>9.3090642200000004E-2</c:v>
                </c:pt>
                <c:pt idx="630">
                  <c:v>8.8343437799999994E-2</c:v>
                </c:pt>
                <c:pt idx="631">
                  <c:v>8.7229520099999999E-2</c:v>
                </c:pt>
                <c:pt idx="632">
                  <c:v>8.6249552699999996E-2</c:v>
                </c:pt>
                <c:pt idx="633">
                  <c:v>8.3309561000000004E-2</c:v>
                </c:pt>
                <c:pt idx="634">
                  <c:v>7.9145602900000001E-2</c:v>
                </c:pt>
                <c:pt idx="635">
                  <c:v>8.4506131700000001E-2</c:v>
                </c:pt>
                <c:pt idx="636">
                  <c:v>8.6919955899999998E-2</c:v>
                </c:pt>
                <c:pt idx="637">
                  <c:v>8.5502944900000002E-2</c:v>
                </c:pt>
                <c:pt idx="638">
                  <c:v>9.2838462449999992E-2</c:v>
                </c:pt>
                <c:pt idx="639">
                  <c:v>9.2529684299999998E-2</c:v>
                </c:pt>
                <c:pt idx="640">
                  <c:v>9.3628630049999995E-2</c:v>
                </c:pt>
                <c:pt idx="641">
                  <c:v>0.100997306</c:v>
                </c:pt>
                <c:pt idx="642">
                  <c:v>9.9463269100000001E-2</c:v>
                </c:pt>
                <c:pt idx="643">
                  <c:v>0.100784823</c:v>
                </c:pt>
                <c:pt idx="644">
                  <c:v>9.6174404049999995E-2</c:v>
                </c:pt>
                <c:pt idx="645">
                  <c:v>9.6381284299999995E-2</c:v>
                </c:pt>
                <c:pt idx="646">
                  <c:v>9.2124059799999991E-2</c:v>
                </c:pt>
                <c:pt idx="647">
                  <c:v>9.440730139999999E-2</c:v>
                </c:pt>
                <c:pt idx="648">
                  <c:v>9.8733805100000002E-2</c:v>
                </c:pt>
                <c:pt idx="649">
                  <c:v>9.5193013499999993E-2</c:v>
                </c:pt>
                <c:pt idx="650">
                  <c:v>0.113684695</c:v>
                </c:pt>
                <c:pt idx="651">
                  <c:v>0.10868567999999999</c:v>
                </c:pt>
                <c:pt idx="652">
                  <c:v>9.5890492199999997E-2</c:v>
                </c:pt>
                <c:pt idx="653">
                  <c:v>9.2055231299999998E-2</c:v>
                </c:pt>
                <c:pt idx="654">
                  <c:v>9.4737790499999988E-2</c:v>
                </c:pt>
                <c:pt idx="655">
                  <c:v>9.56013426E-2</c:v>
                </c:pt>
                <c:pt idx="656">
                  <c:v>0.10112600770000001</c:v>
                </c:pt>
                <c:pt idx="657">
                  <c:v>9.261024000000001E-2</c:v>
                </c:pt>
                <c:pt idx="658">
                  <c:v>8.3154492100000005E-2</c:v>
                </c:pt>
                <c:pt idx="659">
                  <c:v>8.7186794750000005E-2</c:v>
                </c:pt>
                <c:pt idx="660">
                  <c:v>8.7631247900000014E-2</c:v>
                </c:pt>
                <c:pt idx="661">
                  <c:v>9.3793585900000004E-2</c:v>
                </c:pt>
                <c:pt idx="662">
                  <c:v>9.2831529699999998E-2</c:v>
                </c:pt>
                <c:pt idx="663">
                  <c:v>8.9515462500000004E-2</c:v>
                </c:pt>
                <c:pt idx="664">
                  <c:v>9.8687708400000004E-2</c:v>
                </c:pt>
                <c:pt idx="665">
                  <c:v>9.24039148E-2</c:v>
                </c:pt>
                <c:pt idx="666">
                  <c:v>9.3905143449999992E-2</c:v>
                </c:pt>
                <c:pt idx="667">
                  <c:v>8.7446860999999987E-2</c:v>
                </c:pt>
                <c:pt idx="668">
                  <c:v>9.2913784100000008E-2</c:v>
                </c:pt>
                <c:pt idx="669">
                  <c:v>8.4653817100000014E-2</c:v>
                </c:pt>
                <c:pt idx="670">
                  <c:v>8.3477478499999994E-2</c:v>
                </c:pt>
                <c:pt idx="671">
                  <c:v>8.7362565100000011E-2</c:v>
                </c:pt>
                <c:pt idx="672">
                  <c:v>8.7068051099999988E-2</c:v>
                </c:pt>
                <c:pt idx="673">
                  <c:v>8.5648991199999996E-2</c:v>
                </c:pt>
                <c:pt idx="674">
                  <c:v>8.9228458699999999E-2</c:v>
                </c:pt>
                <c:pt idx="675">
                  <c:v>8.630242199999999E-2</c:v>
                </c:pt>
                <c:pt idx="676">
                  <c:v>8.8725991549999994E-2</c:v>
                </c:pt>
                <c:pt idx="677">
                  <c:v>8.6529333099999994E-2</c:v>
                </c:pt>
                <c:pt idx="678">
                  <c:v>8.6232088499999998E-2</c:v>
                </c:pt>
                <c:pt idx="679">
                  <c:v>9.1482210899999999E-2</c:v>
                </c:pt>
                <c:pt idx="680">
                  <c:v>9.4554521099999997E-2</c:v>
                </c:pt>
                <c:pt idx="681">
                  <c:v>9.3388594699999994E-2</c:v>
                </c:pt>
                <c:pt idx="682">
                  <c:v>9.5205336799999998E-2</c:v>
                </c:pt>
                <c:pt idx="683">
                  <c:v>9.6645094449999996E-2</c:v>
                </c:pt>
                <c:pt idx="684">
                  <c:v>9.8073937E-2</c:v>
                </c:pt>
                <c:pt idx="685">
                  <c:v>9.6047975099999988E-2</c:v>
                </c:pt>
                <c:pt idx="686">
                  <c:v>9.9605858299999989E-2</c:v>
                </c:pt>
                <c:pt idx="687">
                  <c:v>0.10464865</c:v>
                </c:pt>
                <c:pt idx="688">
                  <c:v>0.10402525999999999</c:v>
                </c:pt>
                <c:pt idx="689">
                  <c:v>9.8101291849999994E-2</c:v>
                </c:pt>
                <c:pt idx="690">
                  <c:v>9.8893825000000005E-2</c:v>
                </c:pt>
                <c:pt idx="691">
                  <c:v>0.102046318</c:v>
                </c:pt>
                <c:pt idx="692">
                  <c:v>0.1025539935</c:v>
                </c:pt>
                <c:pt idx="693">
                  <c:v>0.1013071985</c:v>
                </c:pt>
                <c:pt idx="694">
                  <c:v>0.10130613999999999</c:v>
                </c:pt>
                <c:pt idx="695">
                  <c:v>8.9105486849999999E-2</c:v>
                </c:pt>
                <c:pt idx="696">
                  <c:v>9.9264740899999995E-2</c:v>
                </c:pt>
                <c:pt idx="697">
                  <c:v>9.9890753599999993E-2</c:v>
                </c:pt>
                <c:pt idx="698">
                  <c:v>9.8129555600000001E-2</c:v>
                </c:pt>
                <c:pt idx="699">
                  <c:v>9.8562203200000004E-2</c:v>
                </c:pt>
                <c:pt idx="700">
                  <c:v>9.6703596399999994E-2</c:v>
                </c:pt>
                <c:pt idx="701">
                  <c:v>9.8987009399999992E-2</c:v>
                </c:pt>
                <c:pt idx="702">
                  <c:v>0.102519367</c:v>
                </c:pt>
                <c:pt idx="703">
                  <c:v>0.102533475</c:v>
                </c:pt>
                <c:pt idx="704">
                  <c:v>9.5889054249999994E-2</c:v>
                </c:pt>
                <c:pt idx="705">
                  <c:v>0.10571204149999999</c:v>
                </c:pt>
                <c:pt idx="706">
                  <c:v>9.7593896099999994E-2</c:v>
                </c:pt>
                <c:pt idx="707">
                  <c:v>9.8864700649999998E-2</c:v>
                </c:pt>
                <c:pt idx="708">
                  <c:v>0.10140179850000001</c:v>
                </c:pt>
                <c:pt idx="709">
                  <c:v>0.10059096699999999</c:v>
                </c:pt>
                <c:pt idx="710">
                  <c:v>0.102478132</c:v>
                </c:pt>
                <c:pt idx="711">
                  <c:v>9.4378791700000006E-2</c:v>
                </c:pt>
                <c:pt idx="712">
                  <c:v>0.1004695815</c:v>
                </c:pt>
                <c:pt idx="713">
                  <c:v>9.6274733500000001E-2</c:v>
                </c:pt>
                <c:pt idx="714">
                  <c:v>9.8200671400000009E-2</c:v>
                </c:pt>
                <c:pt idx="715">
                  <c:v>0.105936114</c:v>
                </c:pt>
                <c:pt idx="716">
                  <c:v>0.10761445800000001</c:v>
                </c:pt>
                <c:pt idx="717">
                  <c:v>0.101774275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ED-40FF-8C05-58861B57F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432832"/>
        <c:axId val="221504256"/>
      </c:lineChart>
      <c:dateAx>
        <c:axId val="221432832"/>
        <c:scaling>
          <c:orientation val="minMax"/>
          <c:min val="41244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504256"/>
        <c:crosses val="autoZero"/>
        <c:auto val="1"/>
        <c:lblOffset val="100"/>
        <c:baseTimeUnit val="days"/>
        <c:majorUnit val="12"/>
        <c:majorTimeUnit val="months"/>
        <c:minorUnit val="3"/>
        <c:minorTimeUnit val="months"/>
      </c:dateAx>
      <c:valAx>
        <c:axId val="221504256"/>
        <c:scaling>
          <c:orientation val="minMax"/>
          <c:min val="3.5000000000000003E-2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432832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"/>
          <c:y val="0.84593135957557297"/>
          <c:w val="0.97862297284309085"/>
          <c:h val="4.08653409849192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  <a:effectLst>
      <a:outerShdw blurRad="50800" dist="38100" dir="2700000" algn="tl" rotWithShape="0">
        <a:prstClr val="black">
          <a:alpha val="40000"/>
        </a:prstClr>
      </a:outerShdw>
    </a:effectLst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 anchor="t" anchorCtr="1"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Figure 4: International comparison of implied volatility of shekel/dollar options
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2270209321562134"/>
          <c:y val="1.46228240736095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8319966061657953E-2"/>
          <c:y val="9.5617972223871653E-2"/>
          <c:w val="0.94180318298816956"/>
          <c:h val="0.60231050489535631"/>
        </c:manualLayout>
      </c:layout>
      <c:lineChart>
        <c:grouping val="standard"/>
        <c:varyColors val="0"/>
        <c:ser>
          <c:idx val="0"/>
          <c:order val="0"/>
          <c:tx>
            <c:strRef>
              <c:f>'Table Fig 4'!$G$3</c:f>
              <c:strCache>
                <c:ptCount val="1"/>
                <c:pt idx="0">
                  <c:v>Average of advanced economies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4'!$B$2:$B$719</c:f>
              <c:numCache>
                <c:formatCode>General</c:formatCode>
                <c:ptCount val="718"/>
                <c:pt idx="0">
                  <c:v>7.4859166666666602E-2</c:v>
                </c:pt>
                <c:pt idx="1">
                  <c:v>7.1178333333333302E-2</c:v>
                </c:pt>
                <c:pt idx="2">
                  <c:v>7.4834999999999999E-2</c:v>
                </c:pt>
                <c:pt idx="3">
                  <c:v>7.9610833333333297E-2</c:v>
                </c:pt>
                <c:pt idx="4">
                  <c:v>7.9530000000000003E-2</c:v>
                </c:pt>
                <c:pt idx="5">
                  <c:v>8.282500000000001E-2</c:v>
                </c:pt>
                <c:pt idx="6">
                  <c:v>8.4036666666666607E-2</c:v>
                </c:pt>
                <c:pt idx="7">
                  <c:v>8.4388333333333301E-2</c:v>
                </c:pt>
                <c:pt idx="8">
                  <c:v>9.0745000000000006E-2</c:v>
                </c:pt>
                <c:pt idx="9">
                  <c:v>8.7125000000000008E-2</c:v>
                </c:pt>
                <c:pt idx="10">
                  <c:v>8.428583333333331E-2</c:v>
                </c:pt>
                <c:pt idx="11">
                  <c:v>8.4144999999999998E-2</c:v>
                </c:pt>
                <c:pt idx="12">
                  <c:v>8.4419999999999995E-2</c:v>
                </c:pt>
                <c:pt idx="13">
                  <c:v>8.1054166666666594E-2</c:v>
                </c:pt>
                <c:pt idx="14">
                  <c:v>8.1614166666666599E-2</c:v>
                </c:pt>
                <c:pt idx="15">
                  <c:v>8.3222500000000005E-2</c:v>
                </c:pt>
                <c:pt idx="16">
                  <c:v>8.5176666666666595E-2</c:v>
                </c:pt>
                <c:pt idx="17">
                  <c:v>7.986E-2</c:v>
                </c:pt>
                <c:pt idx="18">
                  <c:v>7.9825833333333304E-2</c:v>
                </c:pt>
                <c:pt idx="19">
                  <c:v>8.8170833333333296E-2</c:v>
                </c:pt>
                <c:pt idx="20">
                  <c:v>9.373583333333331E-2</c:v>
                </c:pt>
                <c:pt idx="21">
                  <c:v>9.6164166666666606E-2</c:v>
                </c:pt>
                <c:pt idx="22">
                  <c:v>9.9310833333333293E-2</c:v>
                </c:pt>
                <c:pt idx="23">
                  <c:v>0.100750833333333</c:v>
                </c:pt>
                <c:pt idx="24">
                  <c:v>0.102088333333333</c:v>
                </c:pt>
                <c:pt idx="25">
                  <c:v>0.11038416666666601</c:v>
                </c:pt>
                <c:pt idx="26">
                  <c:v>0.10696333333333299</c:v>
                </c:pt>
                <c:pt idx="27">
                  <c:v>0.10463083333333299</c:v>
                </c:pt>
                <c:pt idx="28">
                  <c:v>0.10299583333333301</c:v>
                </c:pt>
                <c:pt idx="29">
                  <c:v>9.2255000000000004E-2</c:v>
                </c:pt>
                <c:pt idx="30">
                  <c:v>9.3217499999999995E-2</c:v>
                </c:pt>
                <c:pt idx="31">
                  <c:v>9.4370833333333307E-2</c:v>
                </c:pt>
                <c:pt idx="32">
                  <c:v>9.0647500000000006E-2</c:v>
                </c:pt>
                <c:pt idx="33">
                  <c:v>9.3534166666666613E-2</c:v>
                </c:pt>
                <c:pt idx="34">
                  <c:v>9.7975833333333304E-2</c:v>
                </c:pt>
                <c:pt idx="35">
                  <c:v>9.8390000000000005E-2</c:v>
                </c:pt>
                <c:pt idx="36">
                  <c:v>9.0243333333333287E-2</c:v>
                </c:pt>
                <c:pt idx="37">
                  <c:v>8.6821666666666603E-2</c:v>
                </c:pt>
                <c:pt idx="38">
                  <c:v>8.4477499999999997E-2</c:v>
                </c:pt>
                <c:pt idx="39">
                  <c:v>8.4117499999999998E-2</c:v>
                </c:pt>
                <c:pt idx="40">
                  <c:v>8.3286666666666592E-2</c:v>
                </c:pt>
                <c:pt idx="41">
                  <c:v>8.0280833333333301E-2</c:v>
                </c:pt>
                <c:pt idx="42">
                  <c:v>7.5221666666666603E-2</c:v>
                </c:pt>
                <c:pt idx="43">
                  <c:v>7.5289166666666602E-2</c:v>
                </c:pt>
                <c:pt idx="44">
                  <c:v>7.8716666666666602E-2</c:v>
                </c:pt>
                <c:pt idx="45">
                  <c:v>7.8955833333333295E-2</c:v>
                </c:pt>
                <c:pt idx="46">
                  <c:v>7.4949166666666595E-2</c:v>
                </c:pt>
                <c:pt idx="47">
                  <c:v>7.8834166666666594E-2</c:v>
                </c:pt>
                <c:pt idx="48">
                  <c:v>8.2234166666666594E-2</c:v>
                </c:pt>
                <c:pt idx="49">
                  <c:v>8.16258333333333E-2</c:v>
                </c:pt>
                <c:pt idx="50">
                  <c:v>8.2426666666666593E-2</c:v>
                </c:pt>
                <c:pt idx="51">
                  <c:v>8.1166666666666595E-2</c:v>
                </c:pt>
                <c:pt idx="52">
                  <c:v>8.4268333333333292E-2</c:v>
                </c:pt>
                <c:pt idx="53">
                  <c:v>8.2756666666666603E-2</c:v>
                </c:pt>
                <c:pt idx="54">
                  <c:v>7.8563333333333304E-2</c:v>
                </c:pt>
                <c:pt idx="55">
                  <c:v>7.9318333333333296E-2</c:v>
                </c:pt>
                <c:pt idx="56">
                  <c:v>8.2470833333333313E-2</c:v>
                </c:pt>
                <c:pt idx="57">
                  <c:v>8.5197499999999995E-2</c:v>
                </c:pt>
                <c:pt idx="58">
                  <c:v>7.9305833333333298E-2</c:v>
                </c:pt>
                <c:pt idx="59">
                  <c:v>7.7969999999999998E-2</c:v>
                </c:pt>
                <c:pt idx="60">
                  <c:v>7.6745000000000008E-2</c:v>
                </c:pt>
                <c:pt idx="61">
                  <c:v>7.74241666666666E-2</c:v>
                </c:pt>
                <c:pt idx="62">
                  <c:v>7.4914166666666601E-2</c:v>
                </c:pt>
                <c:pt idx="63">
                  <c:v>7.6261666666666603E-2</c:v>
                </c:pt>
                <c:pt idx="64">
                  <c:v>7.4444166666666603E-2</c:v>
                </c:pt>
                <c:pt idx="65">
                  <c:v>7.5263333333333293E-2</c:v>
                </c:pt>
                <c:pt idx="66">
                  <c:v>6.9413333333333299E-2</c:v>
                </c:pt>
                <c:pt idx="67">
                  <c:v>6.8445833333333303E-2</c:v>
                </c:pt>
                <c:pt idx="68">
                  <c:v>6.6602499999999995E-2</c:v>
                </c:pt>
                <c:pt idx="69">
                  <c:v>6.336416666666661E-2</c:v>
                </c:pt>
                <c:pt idx="70">
                  <c:v>6.2836666666666596E-2</c:v>
                </c:pt>
                <c:pt idx="71">
                  <c:v>6.1635833333333299E-2</c:v>
                </c:pt>
                <c:pt idx="72">
                  <c:v>6.2849166666666595E-2</c:v>
                </c:pt>
                <c:pt idx="73">
                  <c:v>6.2243333333333303E-2</c:v>
                </c:pt>
                <c:pt idx="74">
                  <c:v>6.1052499999999996E-2</c:v>
                </c:pt>
                <c:pt idx="75">
                  <c:v>5.7742500000000002E-2</c:v>
                </c:pt>
                <c:pt idx="76">
                  <c:v>5.7004166666666606E-2</c:v>
                </c:pt>
                <c:pt idx="77">
                  <c:v>5.48858333333333E-2</c:v>
                </c:pt>
                <c:pt idx="78">
                  <c:v>5.4366666666666605E-2</c:v>
                </c:pt>
                <c:pt idx="79">
                  <c:v>5.4189166666666601E-2</c:v>
                </c:pt>
                <c:pt idx="80">
                  <c:v>5.5125833333333298E-2</c:v>
                </c:pt>
                <c:pt idx="81">
                  <c:v>5.5645E-2</c:v>
                </c:pt>
                <c:pt idx="82">
                  <c:v>5.6971666666666601E-2</c:v>
                </c:pt>
                <c:pt idx="83">
                  <c:v>5.8244999999999998E-2</c:v>
                </c:pt>
                <c:pt idx="84">
                  <c:v>5.9940833333333297E-2</c:v>
                </c:pt>
                <c:pt idx="85">
                  <c:v>5.9220833333333299E-2</c:v>
                </c:pt>
                <c:pt idx="86">
                  <c:v>5.9429166666666602E-2</c:v>
                </c:pt>
                <c:pt idx="87">
                  <c:v>6.1231666666666601E-2</c:v>
                </c:pt>
                <c:pt idx="88">
                  <c:v>7.1775000000000005E-2</c:v>
                </c:pt>
                <c:pt idx="89">
                  <c:v>7.8145833333333303E-2</c:v>
                </c:pt>
                <c:pt idx="90">
                  <c:v>7.4446666666666605E-2</c:v>
                </c:pt>
                <c:pt idx="91">
                  <c:v>7.8265000000000001E-2</c:v>
                </c:pt>
                <c:pt idx="92">
                  <c:v>7.7444166666666592E-2</c:v>
                </c:pt>
                <c:pt idx="93">
                  <c:v>7.6850000000000002E-2</c:v>
                </c:pt>
                <c:pt idx="94">
                  <c:v>7.8920833333333301E-2</c:v>
                </c:pt>
                <c:pt idx="95">
                  <c:v>7.3150833333333304E-2</c:v>
                </c:pt>
                <c:pt idx="96">
                  <c:v>7.9583333333333298E-2</c:v>
                </c:pt>
                <c:pt idx="97">
                  <c:v>8.1797500000000009E-2</c:v>
                </c:pt>
                <c:pt idx="98">
                  <c:v>8.3539999999999989E-2</c:v>
                </c:pt>
                <c:pt idx="99">
                  <c:v>8.4715833333333296E-2</c:v>
                </c:pt>
                <c:pt idx="100">
                  <c:v>8.7636666666666599E-2</c:v>
                </c:pt>
                <c:pt idx="101">
                  <c:v>9.1604166666666598E-2</c:v>
                </c:pt>
                <c:pt idx="102">
                  <c:v>9.3093333333333292E-2</c:v>
                </c:pt>
                <c:pt idx="103">
                  <c:v>9.4475833333333301E-2</c:v>
                </c:pt>
                <c:pt idx="104">
                  <c:v>9.4774999999999998E-2</c:v>
                </c:pt>
                <c:pt idx="105">
                  <c:v>9.6130833333333304E-2</c:v>
                </c:pt>
                <c:pt idx="106">
                  <c:v>9.4140833333333299E-2</c:v>
                </c:pt>
                <c:pt idx="107">
                  <c:v>0.115614166666666</c:v>
                </c:pt>
                <c:pt idx="108">
                  <c:v>0.113980833333333</c:v>
                </c:pt>
                <c:pt idx="109">
                  <c:v>0.11491166666666601</c:v>
                </c:pt>
                <c:pt idx="110">
                  <c:v>0.111756666666666</c:v>
                </c:pt>
                <c:pt idx="111">
                  <c:v>0.108505</c:v>
                </c:pt>
                <c:pt idx="112">
                  <c:v>9.97725E-2</c:v>
                </c:pt>
                <c:pt idx="113">
                  <c:v>9.4517500000000004E-2</c:v>
                </c:pt>
                <c:pt idx="114">
                  <c:v>0.10290833333333299</c:v>
                </c:pt>
                <c:pt idx="115">
                  <c:v>0.10975333333333299</c:v>
                </c:pt>
                <c:pt idx="116">
                  <c:v>0.10788916666666599</c:v>
                </c:pt>
                <c:pt idx="117">
                  <c:v>0.11072583333333301</c:v>
                </c:pt>
                <c:pt idx="118">
                  <c:v>0.10630416666666599</c:v>
                </c:pt>
                <c:pt idx="119">
                  <c:v>0.10358000000000001</c:v>
                </c:pt>
                <c:pt idx="120">
                  <c:v>0.1046725</c:v>
                </c:pt>
                <c:pt idx="121">
                  <c:v>0.10257833333333301</c:v>
                </c:pt>
                <c:pt idx="122">
                  <c:v>0.10523250000000001</c:v>
                </c:pt>
                <c:pt idx="123">
                  <c:v>9.894E-2</c:v>
                </c:pt>
                <c:pt idx="124">
                  <c:v>9.6738333333333315E-2</c:v>
                </c:pt>
                <c:pt idx="125">
                  <c:v>0.10209083333333301</c:v>
                </c:pt>
                <c:pt idx="126">
                  <c:v>0.10284916666666601</c:v>
                </c:pt>
                <c:pt idx="127">
                  <c:v>0.104076666666666</c:v>
                </c:pt>
                <c:pt idx="128">
                  <c:v>0.10287</c:v>
                </c:pt>
                <c:pt idx="129">
                  <c:v>9.7623333333333312E-2</c:v>
                </c:pt>
                <c:pt idx="130">
                  <c:v>9.8856666666666607E-2</c:v>
                </c:pt>
                <c:pt idx="131">
                  <c:v>0.10246083333333299</c:v>
                </c:pt>
                <c:pt idx="132">
                  <c:v>9.9023333333333297E-2</c:v>
                </c:pt>
                <c:pt idx="133">
                  <c:v>9.2511666666666589E-2</c:v>
                </c:pt>
                <c:pt idx="134">
                  <c:v>9.5192499999999999E-2</c:v>
                </c:pt>
                <c:pt idx="135">
                  <c:v>9.5386666666666606E-2</c:v>
                </c:pt>
                <c:pt idx="136">
                  <c:v>9.58633333333333E-2</c:v>
                </c:pt>
                <c:pt idx="137">
                  <c:v>9.3854166666666614E-2</c:v>
                </c:pt>
                <c:pt idx="138">
                  <c:v>0.10157416666666601</c:v>
                </c:pt>
                <c:pt idx="139">
                  <c:v>0.10439166666666599</c:v>
                </c:pt>
                <c:pt idx="140">
                  <c:v>0.10574</c:v>
                </c:pt>
                <c:pt idx="141">
                  <c:v>0.104309166666666</c:v>
                </c:pt>
                <c:pt idx="142">
                  <c:v>0.102385</c:v>
                </c:pt>
                <c:pt idx="143">
                  <c:v>0.10348</c:v>
                </c:pt>
                <c:pt idx="144">
                  <c:v>9.4715000000000008E-2</c:v>
                </c:pt>
                <c:pt idx="145">
                  <c:v>9.1647499999999993E-2</c:v>
                </c:pt>
                <c:pt idx="146">
                  <c:v>9.2587499999999989E-2</c:v>
                </c:pt>
                <c:pt idx="147">
                  <c:v>9.5796666666666586E-2</c:v>
                </c:pt>
                <c:pt idx="148">
                  <c:v>9.5661666666666603E-2</c:v>
                </c:pt>
                <c:pt idx="149">
                  <c:v>9.8695833333333288E-2</c:v>
                </c:pt>
                <c:pt idx="150">
                  <c:v>9.8653333333333301E-2</c:v>
                </c:pt>
                <c:pt idx="151">
                  <c:v>9.8829166666666593E-2</c:v>
                </c:pt>
                <c:pt idx="152">
                  <c:v>0.100043333333333</c:v>
                </c:pt>
                <c:pt idx="153">
                  <c:v>9.1528333333333295E-2</c:v>
                </c:pt>
                <c:pt idx="154">
                  <c:v>9.3214166666666612E-2</c:v>
                </c:pt>
                <c:pt idx="155">
                  <c:v>9.4055833333333311E-2</c:v>
                </c:pt>
                <c:pt idx="156">
                  <c:v>9.4596666666666607E-2</c:v>
                </c:pt>
                <c:pt idx="157">
                  <c:v>9.6173333333333291E-2</c:v>
                </c:pt>
                <c:pt idx="158">
                  <c:v>9.9210833333333304E-2</c:v>
                </c:pt>
                <c:pt idx="159">
                  <c:v>0.10295</c:v>
                </c:pt>
                <c:pt idx="160">
                  <c:v>0.10199833333333301</c:v>
                </c:pt>
                <c:pt idx="161">
                  <c:v>0.10353</c:v>
                </c:pt>
                <c:pt idx="162">
                  <c:v>0.1120075</c:v>
                </c:pt>
                <c:pt idx="163">
                  <c:v>0.11631166666666599</c:v>
                </c:pt>
                <c:pt idx="164">
                  <c:v>0.115110833333333</c:v>
                </c:pt>
                <c:pt idx="165">
                  <c:v>0.112819166666666</c:v>
                </c:pt>
                <c:pt idx="166">
                  <c:v>0.108545</c:v>
                </c:pt>
                <c:pt idx="167">
                  <c:v>0.104966666666666</c:v>
                </c:pt>
                <c:pt idx="168">
                  <c:v>0.105729166666666</c:v>
                </c:pt>
                <c:pt idx="169">
                  <c:v>0.11493666666666601</c:v>
                </c:pt>
                <c:pt idx="170">
                  <c:v>0.11545833333333301</c:v>
                </c:pt>
                <c:pt idx="171">
                  <c:v>0.12106083333333301</c:v>
                </c:pt>
                <c:pt idx="172">
                  <c:v>0.11728583333333299</c:v>
                </c:pt>
                <c:pt idx="173">
                  <c:v>0.111691666666666</c:v>
                </c:pt>
                <c:pt idx="174">
                  <c:v>0.11300250000000001</c:v>
                </c:pt>
                <c:pt idx="175">
                  <c:v>0.114419166666666</c:v>
                </c:pt>
                <c:pt idx="176">
                  <c:v>0.11475250000000001</c:v>
                </c:pt>
                <c:pt idx="177">
                  <c:v>0.108629166666666</c:v>
                </c:pt>
                <c:pt idx="178">
                  <c:v>0.103245</c:v>
                </c:pt>
                <c:pt idx="179">
                  <c:v>0.10635500000000001</c:v>
                </c:pt>
                <c:pt idx="180">
                  <c:v>0.1199675</c:v>
                </c:pt>
                <c:pt idx="181">
                  <c:v>0.11505083333333299</c:v>
                </c:pt>
                <c:pt idx="182">
                  <c:v>0.115683333333333</c:v>
                </c:pt>
                <c:pt idx="183">
                  <c:v>0.10983999999999999</c:v>
                </c:pt>
                <c:pt idx="184">
                  <c:v>0.10554000000000001</c:v>
                </c:pt>
                <c:pt idx="185">
                  <c:v>0.103873333333333</c:v>
                </c:pt>
                <c:pt idx="186">
                  <c:v>0.10237916666666599</c:v>
                </c:pt>
                <c:pt idx="187">
                  <c:v>9.4520833333333304E-2</c:v>
                </c:pt>
                <c:pt idx="188">
                  <c:v>9.4581666666666606E-2</c:v>
                </c:pt>
                <c:pt idx="189">
                  <c:v>9.7563333333333307E-2</c:v>
                </c:pt>
                <c:pt idx="190">
                  <c:v>9.8920833333333305E-2</c:v>
                </c:pt>
                <c:pt idx="191">
                  <c:v>9.99041666666666E-2</c:v>
                </c:pt>
                <c:pt idx="192">
                  <c:v>9.6364999999999992E-2</c:v>
                </c:pt>
                <c:pt idx="193">
                  <c:v>9.7370833333333309E-2</c:v>
                </c:pt>
                <c:pt idx="194">
                  <c:v>9.9890000000000007E-2</c:v>
                </c:pt>
                <c:pt idx="195">
                  <c:v>9.8734166666666609E-2</c:v>
                </c:pt>
                <c:pt idx="196">
                  <c:v>9.7844166666666593E-2</c:v>
                </c:pt>
                <c:pt idx="197">
                  <c:v>9.9548333333333294E-2</c:v>
                </c:pt>
                <c:pt idx="198">
                  <c:v>9.7180000000000002E-2</c:v>
                </c:pt>
                <c:pt idx="199">
                  <c:v>9.30425E-2</c:v>
                </c:pt>
                <c:pt idx="200">
                  <c:v>9.6343333333333309E-2</c:v>
                </c:pt>
                <c:pt idx="201">
                  <c:v>9.69033333333333E-2</c:v>
                </c:pt>
                <c:pt idx="202">
                  <c:v>0.101386666666666</c:v>
                </c:pt>
                <c:pt idx="203">
                  <c:v>0.10204833333333299</c:v>
                </c:pt>
                <c:pt idx="204">
                  <c:v>0.10182166666666599</c:v>
                </c:pt>
                <c:pt idx="205">
                  <c:v>0.100579166666666</c:v>
                </c:pt>
                <c:pt idx="206">
                  <c:v>9.8905833333333304E-2</c:v>
                </c:pt>
                <c:pt idx="207">
                  <c:v>0.106996666666666</c:v>
                </c:pt>
                <c:pt idx="208">
                  <c:v>0.10628333333333301</c:v>
                </c:pt>
                <c:pt idx="209">
                  <c:v>0.107519166666666</c:v>
                </c:pt>
                <c:pt idx="210">
                  <c:v>0.10303583333333301</c:v>
                </c:pt>
                <c:pt idx="211">
                  <c:v>0.10193833333333301</c:v>
                </c:pt>
                <c:pt idx="212">
                  <c:v>9.8872500000000002E-2</c:v>
                </c:pt>
                <c:pt idx="213">
                  <c:v>9.85925E-2</c:v>
                </c:pt>
                <c:pt idx="214">
                  <c:v>9.8552500000000001E-2</c:v>
                </c:pt>
                <c:pt idx="215">
                  <c:v>0.100170833333333</c:v>
                </c:pt>
                <c:pt idx="216">
                  <c:v>9.8360000000000003E-2</c:v>
                </c:pt>
                <c:pt idx="217">
                  <c:v>9.6857499999999999E-2</c:v>
                </c:pt>
                <c:pt idx="218">
                  <c:v>9.1202500000000006E-2</c:v>
                </c:pt>
                <c:pt idx="219">
                  <c:v>8.9543333333333308E-2</c:v>
                </c:pt>
                <c:pt idx="220">
                  <c:v>8.5212499999999997E-2</c:v>
                </c:pt>
                <c:pt idx="221">
                  <c:v>8.6499166666666613E-2</c:v>
                </c:pt>
                <c:pt idx="222">
                  <c:v>8.3283333333333293E-2</c:v>
                </c:pt>
                <c:pt idx="223">
                  <c:v>8.4903333333333303E-2</c:v>
                </c:pt>
                <c:pt idx="224">
                  <c:v>8.60933333333333E-2</c:v>
                </c:pt>
                <c:pt idx="225">
                  <c:v>8.19033333333333E-2</c:v>
                </c:pt>
                <c:pt idx="226">
                  <c:v>7.8530000000000003E-2</c:v>
                </c:pt>
                <c:pt idx="227">
                  <c:v>7.5247499999999995E-2</c:v>
                </c:pt>
                <c:pt idx="228">
                  <c:v>7.3412499999999992E-2</c:v>
                </c:pt>
                <c:pt idx="229">
                  <c:v>7.6390833333333297E-2</c:v>
                </c:pt>
                <c:pt idx="230">
                  <c:v>7.4133333333333301E-2</c:v>
                </c:pt>
                <c:pt idx="231">
                  <c:v>7.36916666666666E-2</c:v>
                </c:pt>
                <c:pt idx="232">
                  <c:v>7.0824999999999999E-2</c:v>
                </c:pt>
                <c:pt idx="233">
                  <c:v>7.1109999999999993E-2</c:v>
                </c:pt>
                <c:pt idx="234">
                  <c:v>7.2512499999999994E-2</c:v>
                </c:pt>
                <c:pt idx="235">
                  <c:v>7.5285833333333302E-2</c:v>
                </c:pt>
                <c:pt idx="236">
                  <c:v>7.3934166666666593E-2</c:v>
                </c:pt>
                <c:pt idx="237">
                  <c:v>7.5442499999999996E-2</c:v>
                </c:pt>
                <c:pt idx="238">
                  <c:v>7.8359999999999999E-2</c:v>
                </c:pt>
                <c:pt idx="239">
                  <c:v>8.1424166666666603E-2</c:v>
                </c:pt>
                <c:pt idx="240">
                  <c:v>8.1635000000000013E-2</c:v>
                </c:pt>
                <c:pt idx="241">
                  <c:v>8.2172499999999996E-2</c:v>
                </c:pt>
                <c:pt idx="242">
                  <c:v>8.0877499999999991E-2</c:v>
                </c:pt>
                <c:pt idx="243">
                  <c:v>7.9761666666666592E-2</c:v>
                </c:pt>
                <c:pt idx="244">
                  <c:v>8.2429166666666609E-2</c:v>
                </c:pt>
                <c:pt idx="245">
                  <c:v>8.5256666666666606E-2</c:v>
                </c:pt>
                <c:pt idx="246">
                  <c:v>8.7242500000000001E-2</c:v>
                </c:pt>
                <c:pt idx="247">
                  <c:v>8.6811666666666606E-2</c:v>
                </c:pt>
                <c:pt idx="248">
                  <c:v>8.0615000000000006E-2</c:v>
                </c:pt>
                <c:pt idx="249">
                  <c:v>7.8344166666666604E-2</c:v>
                </c:pt>
                <c:pt idx="250">
                  <c:v>7.6440000000000008E-2</c:v>
                </c:pt>
                <c:pt idx="251">
                  <c:v>7.6127500000000001E-2</c:v>
                </c:pt>
                <c:pt idx="252">
                  <c:v>7.5397499999999992E-2</c:v>
                </c:pt>
                <c:pt idx="253">
                  <c:v>7.1118333333333297E-2</c:v>
                </c:pt>
                <c:pt idx="254">
                  <c:v>7.2834166666666603E-2</c:v>
                </c:pt>
                <c:pt idx="255">
                  <c:v>7.2115833333333296E-2</c:v>
                </c:pt>
                <c:pt idx="256">
                  <c:v>7.0845000000000005E-2</c:v>
                </c:pt>
                <c:pt idx="257">
                  <c:v>7.3125833333333293E-2</c:v>
                </c:pt>
                <c:pt idx="258">
                  <c:v>7.2480000000000003E-2</c:v>
                </c:pt>
                <c:pt idx="259">
                  <c:v>6.9310833333333294E-2</c:v>
                </c:pt>
                <c:pt idx="260">
                  <c:v>6.9947499999999996E-2</c:v>
                </c:pt>
                <c:pt idx="261">
                  <c:v>7.1342500000000003E-2</c:v>
                </c:pt>
                <c:pt idx="262">
                  <c:v>6.7178333333333298E-2</c:v>
                </c:pt>
                <c:pt idx="263">
                  <c:v>7.1129166666666604E-2</c:v>
                </c:pt>
                <c:pt idx="264">
                  <c:v>7.5668333333333296E-2</c:v>
                </c:pt>
                <c:pt idx="265">
                  <c:v>8.2273333333333309E-2</c:v>
                </c:pt>
                <c:pt idx="266">
                  <c:v>8.4306666666666599E-2</c:v>
                </c:pt>
                <c:pt idx="267">
                  <c:v>8.7367500000000001E-2</c:v>
                </c:pt>
                <c:pt idx="268">
                  <c:v>8.5407499999999997E-2</c:v>
                </c:pt>
                <c:pt idx="269">
                  <c:v>8.0065833333333294E-2</c:v>
                </c:pt>
                <c:pt idx="270">
                  <c:v>8.1568333333333298E-2</c:v>
                </c:pt>
                <c:pt idx="271">
                  <c:v>7.7048333333333302E-2</c:v>
                </c:pt>
                <c:pt idx="272">
                  <c:v>7.8993333333333304E-2</c:v>
                </c:pt>
                <c:pt idx="273">
                  <c:v>7.7477500000000005E-2</c:v>
                </c:pt>
                <c:pt idx="274">
                  <c:v>7.6626666666666607E-2</c:v>
                </c:pt>
                <c:pt idx="275">
                  <c:v>7.2880833333333297E-2</c:v>
                </c:pt>
                <c:pt idx="276">
                  <c:v>7.1000833333333305E-2</c:v>
                </c:pt>
                <c:pt idx="277">
                  <c:v>7.279583333333331E-2</c:v>
                </c:pt>
                <c:pt idx="278">
                  <c:v>7.3355833333333301E-2</c:v>
                </c:pt>
                <c:pt idx="279">
                  <c:v>7.4624999999999997E-2</c:v>
                </c:pt>
                <c:pt idx="280">
                  <c:v>7.2547500000000001E-2</c:v>
                </c:pt>
                <c:pt idx="281">
                  <c:v>7.2533333333333297E-2</c:v>
                </c:pt>
                <c:pt idx="282">
                  <c:v>7.3697499999999999E-2</c:v>
                </c:pt>
                <c:pt idx="283">
                  <c:v>7.2670833333333296E-2</c:v>
                </c:pt>
                <c:pt idx="284">
                  <c:v>7.4065000000000006E-2</c:v>
                </c:pt>
                <c:pt idx="285">
                  <c:v>7.509333333333329E-2</c:v>
                </c:pt>
                <c:pt idx="286">
                  <c:v>7.5039999999999996E-2</c:v>
                </c:pt>
                <c:pt idx="287">
                  <c:v>7.5723333333333309E-2</c:v>
                </c:pt>
                <c:pt idx="288">
                  <c:v>7.1528333333333305E-2</c:v>
                </c:pt>
                <c:pt idx="289">
                  <c:v>7.2207499999999994E-2</c:v>
                </c:pt>
                <c:pt idx="290">
                  <c:v>7.39691666666666E-2</c:v>
                </c:pt>
                <c:pt idx="291">
                  <c:v>7.1900833333333303E-2</c:v>
                </c:pt>
                <c:pt idx="292">
                  <c:v>7.2935E-2</c:v>
                </c:pt>
                <c:pt idx="293">
                  <c:v>7.8787499999999996E-2</c:v>
                </c:pt>
                <c:pt idx="294">
                  <c:v>7.6979166666666599E-2</c:v>
                </c:pt>
                <c:pt idx="295">
                  <c:v>7.56766666666666E-2</c:v>
                </c:pt>
                <c:pt idx="296">
                  <c:v>7.7717499999999995E-2</c:v>
                </c:pt>
                <c:pt idx="297">
                  <c:v>7.9251666666666595E-2</c:v>
                </c:pt>
                <c:pt idx="298">
                  <c:v>7.6587500000000003E-2</c:v>
                </c:pt>
                <c:pt idx="299">
                  <c:v>7.7790833333333295E-2</c:v>
                </c:pt>
                <c:pt idx="300">
                  <c:v>7.6324166666666596E-2</c:v>
                </c:pt>
                <c:pt idx="301">
                  <c:v>7.7235833333333309E-2</c:v>
                </c:pt>
                <c:pt idx="302">
                  <c:v>7.6267500000000002E-2</c:v>
                </c:pt>
                <c:pt idx="303">
                  <c:v>7.6592500000000008E-2</c:v>
                </c:pt>
                <c:pt idx="304">
                  <c:v>7.8602499999999992E-2</c:v>
                </c:pt>
                <c:pt idx="305">
                  <c:v>7.7359999999999998E-2</c:v>
                </c:pt>
                <c:pt idx="306">
                  <c:v>7.9054166666666606E-2</c:v>
                </c:pt>
                <c:pt idx="307">
                  <c:v>8.344E-2</c:v>
                </c:pt>
                <c:pt idx="308">
                  <c:v>8.1882499999999997E-2</c:v>
                </c:pt>
                <c:pt idx="309">
                  <c:v>8.1933333333333302E-2</c:v>
                </c:pt>
                <c:pt idx="310">
                  <c:v>8.5969999999999991E-2</c:v>
                </c:pt>
                <c:pt idx="311">
                  <c:v>8.1920000000000007E-2</c:v>
                </c:pt>
                <c:pt idx="312">
                  <c:v>8.6983333333333301E-2</c:v>
                </c:pt>
                <c:pt idx="313">
                  <c:v>8.9861666666666604E-2</c:v>
                </c:pt>
                <c:pt idx="314">
                  <c:v>8.7378333333333294E-2</c:v>
                </c:pt>
                <c:pt idx="315">
                  <c:v>8.3283333333333293E-2</c:v>
                </c:pt>
                <c:pt idx="316">
                  <c:v>7.8833333333333297E-2</c:v>
                </c:pt>
                <c:pt idx="317">
                  <c:v>7.6321666666666607E-2</c:v>
                </c:pt>
                <c:pt idx="318">
                  <c:v>7.571833333333329E-2</c:v>
                </c:pt>
                <c:pt idx="319">
                  <c:v>7.690000000000001E-2</c:v>
                </c:pt>
                <c:pt idx="320">
                  <c:v>7.6525833333333293E-2</c:v>
                </c:pt>
                <c:pt idx="321">
                  <c:v>7.2406666666666591E-2</c:v>
                </c:pt>
                <c:pt idx="322">
                  <c:v>7.0120833333333299E-2</c:v>
                </c:pt>
                <c:pt idx="323">
                  <c:v>7.0616666666666605E-2</c:v>
                </c:pt>
                <c:pt idx="324">
                  <c:v>6.677749999999999E-2</c:v>
                </c:pt>
                <c:pt idx="325">
                  <c:v>7.1131666666666607E-2</c:v>
                </c:pt>
                <c:pt idx="326">
                  <c:v>6.9979166666666592E-2</c:v>
                </c:pt>
                <c:pt idx="327">
                  <c:v>6.4089999999999994E-2</c:v>
                </c:pt>
                <c:pt idx="328">
                  <c:v>5.6945833333333307E-2</c:v>
                </c:pt>
                <c:pt idx="329">
                  <c:v>5.765E-2</c:v>
                </c:pt>
                <c:pt idx="330">
                  <c:v>6.1190833333333298E-2</c:v>
                </c:pt>
                <c:pt idx="331">
                  <c:v>6.2372500000000004E-2</c:v>
                </c:pt>
                <c:pt idx="332">
                  <c:v>6.4400833333333296E-2</c:v>
                </c:pt>
                <c:pt idx="333">
                  <c:v>6.2845833333333309E-2</c:v>
                </c:pt>
                <c:pt idx="334">
                  <c:v>6.2895833333333304E-2</c:v>
                </c:pt>
                <c:pt idx="335">
                  <c:v>6.3305833333333297E-2</c:v>
                </c:pt>
                <c:pt idx="336">
                  <c:v>6.30275E-2</c:v>
                </c:pt>
                <c:pt idx="337">
                  <c:v>6.11125E-2</c:v>
                </c:pt>
                <c:pt idx="338">
                  <c:v>6.3920000000000005E-2</c:v>
                </c:pt>
                <c:pt idx="339">
                  <c:v>6.1350833333333299E-2</c:v>
                </c:pt>
                <c:pt idx="340">
                  <c:v>5.8009166666666598E-2</c:v>
                </c:pt>
                <c:pt idx="341">
                  <c:v>5.9428333333333298E-2</c:v>
                </c:pt>
                <c:pt idx="342">
                  <c:v>6.3304166666666606E-2</c:v>
                </c:pt>
                <c:pt idx="343">
                  <c:v>6.5704166666666605E-2</c:v>
                </c:pt>
                <c:pt idx="344">
                  <c:v>7.5720833333333293E-2</c:v>
                </c:pt>
                <c:pt idx="345">
                  <c:v>8.0385000000000012E-2</c:v>
                </c:pt>
                <c:pt idx="346">
                  <c:v>7.8401666666666592E-2</c:v>
                </c:pt>
                <c:pt idx="347">
                  <c:v>7.8380833333333302E-2</c:v>
                </c:pt>
                <c:pt idx="348">
                  <c:v>7.94091666666666E-2</c:v>
                </c:pt>
                <c:pt idx="349">
                  <c:v>7.02091666666666E-2</c:v>
                </c:pt>
                <c:pt idx="350">
                  <c:v>7.0210833333333292E-2</c:v>
                </c:pt>
                <c:pt idx="351">
                  <c:v>7.1390000000000009E-2</c:v>
                </c:pt>
                <c:pt idx="352">
                  <c:v>7.1534166666666593E-2</c:v>
                </c:pt>
                <c:pt idx="353">
                  <c:v>7.00108333333333E-2</c:v>
                </c:pt>
                <c:pt idx="354">
                  <c:v>6.7884166666666607E-2</c:v>
                </c:pt>
                <c:pt idx="355">
                  <c:v>6.4324166666666599E-2</c:v>
                </c:pt>
                <c:pt idx="356">
                  <c:v>6.2080000000000003E-2</c:v>
                </c:pt>
                <c:pt idx="357">
                  <c:v>6.2388333333333303E-2</c:v>
                </c:pt>
                <c:pt idx="358">
                  <c:v>6.1477500000000004E-2</c:v>
                </c:pt>
                <c:pt idx="359">
                  <c:v>6.0816666666666602E-2</c:v>
                </c:pt>
                <c:pt idx="360">
                  <c:v>5.8349999999999902E-2</c:v>
                </c:pt>
                <c:pt idx="361">
                  <c:v>5.7495833333333302E-2</c:v>
                </c:pt>
                <c:pt idx="362">
                  <c:v>5.90941666666666E-2</c:v>
                </c:pt>
                <c:pt idx="363">
                  <c:v>5.7505833333333298E-2</c:v>
                </c:pt>
                <c:pt idx="364">
                  <c:v>5.4497499999999997E-2</c:v>
                </c:pt>
                <c:pt idx="365">
                  <c:v>5.6802499999999999E-2</c:v>
                </c:pt>
                <c:pt idx="366">
                  <c:v>5.7411666666666604E-2</c:v>
                </c:pt>
                <c:pt idx="367">
                  <c:v>5.2431666666666599E-2</c:v>
                </c:pt>
                <c:pt idx="368">
                  <c:v>5.08608333333333E-2</c:v>
                </c:pt>
                <c:pt idx="369">
                  <c:v>5.2061666666666603E-2</c:v>
                </c:pt>
                <c:pt idx="370">
                  <c:v>5.3611666666666606E-2</c:v>
                </c:pt>
                <c:pt idx="371">
                  <c:v>5.1953333333333296E-2</c:v>
                </c:pt>
                <c:pt idx="372">
                  <c:v>5.2010833333333305E-2</c:v>
                </c:pt>
                <c:pt idx="373">
                  <c:v>5.7235833333333305E-2</c:v>
                </c:pt>
                <c:pt idx="374">
                  <c:v>6.7445833333333302E-2</c:v>
                </c:pt>
                <c:pt idx="375">
                  <c:v>9.1386666666666602E-2</c:v>
                </c:pt>
                <c:pt idx="376">
                  <c:v>0.129024166666666</c:v>
                </c:pt>
                <c:pt idx="377">
                  <c:v>0.13777249999999999</c:v>
                </c:pt>
                <c:pt idx="378">
                  <c:v>0.1129375</c:v>
                </c:pt>
                <c:pt idx="379">
                  <c:v>0.102081666666666</c:v>
                </c:pt>
                <c:pt idx="380">
                  <c:v>8.84808333333333E-2</c:v>
                </c:pt>
                <c:pt idx="381">
                  <c:v>9.3435833333333301E-2</c:v>
                </c:pt>
                <c:pt idx="382">
                  <c:v>9.1045000000000001E-2</c:v>
                </c:pt>
                <c:pt idx="383">
                  <c:v>8.6062499999999986E-2</c:v>
                </c:pt>
                <c:pt idx="384">
                  <c:v>8.54591666666666E-2</c:v>
                </c:pt>
                <c:pt idx="385">
                  <c:v>8.4330833333333299E-2</c:v>
                </c:pt>
                <c:pt idx="386">
                  <c:v>7.7353333333333302E-2</c:v>
                </c:pt>
                <c:pt idx="387">
                  <c:v>7.4200833333333299E-2</c:v>
                </c:pt>
                <c:pt idx="388">
                  <c:v>7.6431666666666592E-2</c:v>
                </c:pt>
                <c:pt idx="389">
                  <c:v>8.7104166666666594E-2</c:v>
                </c:pt>
                <c:pt idx="390">
                  <c:v>8.4217500000000001E-2</c:v>
                </c:pt>
                <c:pt idx="391">
                  <c:v>8.0829999999999999E-2</c:v>
                </c:pt>
                <c:pt idx="392">
                  <c:v>7.2146666666666595E-2</c:v>
                </c:pt>
                <c:pt idx="393">
                  <c:v>7.1055000000000007E-2</c:v>
                </c:pt>
                <c:pt idx="394">
                  <c:v>6.9375833333333303E-2</c:v>
                </c:pt>
                <c:pt idx="395">
                  <c:v>7.65091666666666E-2</c:v>
                </c:pt>
                <c:pt idx="396">
                  <c:v>8.2016666666666613E-2</c:v>
                </c:pt>
                <c:pt idx="397">
                  <c:v>8.4552499999999989E-2</c:v>
                </c:pt>
                <c:pt idx="398">
                  <c:v>8.5762499999999894E-2</c:v>
                </c:pt>
                <c:pt idx="399">
                  <c:v>8.516E-2</c:v>
                </c:pt>
                <c:pt idx="400">
                  <c:v>8.4457500000000005E-2</c:v>
                </c:pt>
                <c:pt idx="401">
                  <c:v>8.7871666666666612E-2</c:v>
                </c:pt>
                <c:pt idx="402">
                  <c:v>9.0725E-2</c:v>
                </c:pt>
                <c:pt idx="403">
                  <c:v>9.0736666666666604E-2</c:v>
                </c:pt>
                <c:pt idx="404">
                  <c:v>8.8828333333333301E-2</c:v>
                </c:pt>
                <c:pt idx="405">
                  <c:v>8.3808500000000008E-2</c:v>
                </c:pt>
                <c:pt idx="406">
                  <c:v>7.9330833333333295E-2</c:v>
                </c:pt>
                <c:pt idx="407">
                  <c:v>7.8741666666666599E-2</c:v>
                </c:pt>
                <c:pt idx="408">
                  <c:v>8.1398333333333295E-2</c:v>
                </c:pt>
                <c:pt idx="409">
                  <c:v>8.2184166666666586E-2</c:v>
                </c:pt>
                <c:pt idx="410">
                  <c:v>7.5225833333333297E-2</c:v>
                </c:pt>
                <c:pt idx="411">
                  <c:v>7.2995000000000004E-2</c:v>
                </c:pt>
                <c:pt idx="412">
                  <c:v>7.1377499999999997E-2</c:v>
                </c:pt>
                <c:pt idx="413">
                  <c:v>7.27858333333333E-2</c:v>
                </c:pt>
                <c:pt idx="414">
                  <c:v>7.7240000000000003E-2</c:v>
                </c:pt>
                <c:pt idx="415">
                  <c:v>7.8210833333333299E-2</c:v>
                </c:pt>
                <c:pt idx="416">
                  <c:v>7.8361666666666607E-2</c:v>
                </c:pt>
                <c:pt idx="417">
                  <c:v>7.4304166666666602E-2</c:v>
                </c:pt>
                <c:pt idx="418">
                  <c:v>7.4526666666666602E-2</c:v>
                </c:pt>
                <c:pt idx="419">
                  <c:v>7.3341666666666597E-2</c:v>
                </c:pt>
                <c:pt idx="420">
                  <c:v>7.2024166666666598E-2</c:v>
                </c:pt>
                <c:pt idx="421">
                  <c:v>7.0345000000000005E-2</c:v>
                </c:pt>
                <c:pt idx="422">
                  <c:v>7.1262499999999993E-2</c:v>
                </c:pt>
                <c:pt idx="423">
                  <c:v>6.7555833333333301E-2</c:v>
                </c:pt>
                <c:pt idx="424">
                  <c:v>6.7997500000000002E-2</c:v>
                </c:pt>
                <c:pt idx="425">
                  <c:v>7.0489166666666603E-2</c:v>
                </c:pt>
                <c:pt idx="426">
                  <c:v>7.5251666666666606E-2</c:v>
                </c:pt>
                <c:pt idx="427">
                  <c:v>7.6026666666666604E-2</c:v>
                </c:pt>
                <c:pt idx="428">
                  <c:v>7.4325000000000002E-2</c:v>
                </c:pt>
                <c:pt idx="429">
                  <c:v>7.35358333333333E-2</c:v>
                </c:pt>
                <c:pt idx="430">
                  <c:v>7.2901666666666601E-2</c:v>
                </c:pt>
                <c:pt idx="431">
                  <c:v>7.0940000000000003E-2</c:v>
                </c:pt>
                <c:pt idx="432">
                  <c:v>6.8029166666666599E-2</c:v>
                </c:pt>
                <c:pt idx="433">
                  <c:v>6.7305833333333301E-2</c:v>
                </c:pt>
                <c:pt idx="434">
                  <c:v>6.6497500000000001E-2</c:v>
                </c:pt>
                <c:pt idx="435">
                  <c:v>6.7317500000000002E-2</c:v>
                </c:pt>
                <c:pt idx="436">
                  <c:v>6.9988333333333305E-2</c:v>
                </c:pt>
                <c:pt idx="437">
                  <c:v>6.9165000000000004E-2</c:v>
                </c:pt>
                <c:pt idx="438">
                  <c:v>6.8144166666666603E-2</c:v>
                </c:pt>
                <c:pt idx="439">
                  <c:v>6.7423333333333307E-2</c:v>
                </c:pt>
                <c:pt idx="440">
                  <c:v>6.4821666666666597E-2</c:v>
                </c:pt>
                <c:pt idx="441">
                  <c:v>6.1788333333333299E-2</c:v>
                </c:pt>
                <c:pt idx="442">
                  <c:v>6.5765000000000004E-2</c:v>
                </c:pt>
                <c:pt idx="443">
                  <c:v>6.3634999999999997E-2</c:v>
                </c:pt>
                <c:pt idx="444">
                  <c:v>6.4821666666666597E-2</c:v>
                </c:pt>
                <c:pt idx="445">
                  <c:v>6.5419999999999992E-2</c:v>
                </c:pt>
                <c:pt idx="446">
                  <c:v>6.7074999999999996E-2</c:v>
                </c:pt>
                <c:pt idx="447">
                  <c:v>6.6544999999999993E-2</c:v>
                </c:pt>
                <c:pt idx="448">
                  <c:v>6.5655000000000005E-2</c:v>
                </c:pt>
                <c:pt idx="449">
                  <c:v>6.4875000000000002E-2</c:v>
                </c:pt>
                <c:pt idx="450">
                  <c:v>6.34791666666666E-2</c:v>
                </c:pt>
                <c:pt idx="451">
                  <c:v>6.6241666666666602E-2</c:v>
                </c:pt>
                <c:pt idx="452">
                  <c:v>6.4751666666666596E-2</c:v>
                </c:pt>
                <c:pt idx="453">
                  <c:v>6.3895833333333305E-2</c:v>
                </c:pt>
                <c:pt idx="454">
                  <c:v>6.3796666666666599E-2</c:v>
                </c:pt>
                <c:pt idx="455">
                  <c:v>6.6949166666666601E-2</c:v>
                </c:pt>
                <c:pt idx="456">
                  <c:v>6.6006666666666602E-2</c:v>
                </c:pt>
                <c:pt idx="457">
                  <c:v>6.7475833333333304E-2</c:v>
                </c:pt>
                <c:pt idx="458">
                  <c:v>6.6775833333333298E-2</c:v>
                </c:pt>
                <c:pt idx="459">
                  <c:v>6.6994166666666605E-2</c:v>
                </c:pt>
                <c:pt idx="460">
                  <c:v>6.63791666666666E-2</c:v>
                </c:pt>
                <c:pt idx="461">
                  <c:v>6.7878333333333304E-2</c:v>
                </c:pt>
                <c:pt idx="462">
                  <c:v>6.6612666666666598E-2</c:v>
                </c:pt>
                <c:pt idx="463">
                  <c:v>7.0144166666666605E-2</c:v>
                </c:pt>
                <c:pt idx="464">
                  <c:v>7.2568333333333304E-2</c:v>
                </c:pt>
                <c:pt idx="465">
                  <c:v>7.4824166666666608E-2</c:v>
                </c:pt>
                <c:pt idx="466">
                  <c:v>7.4535000000000004E-2</c:v>
                </c:pt>
                <c:pt idx="467">
                  <c:v>7.32125E-2</c:v>
                </c:pt>
                <c:pt idx="468">
                  <c:v>6.9287500000000002E-2</c:v>
                </c:pt>
                <c:pt idx="469">
                  <c:v>6.7400000000000002E-2</c:v>
                </c:pt>
                <c:pt idx="470">
                  <c:v>6.5011666666666607E-2</c:v>
                </c:pt>
                <c:pt idx="471">
                  <c:v>6.5179166666666608E-2</c:v>
                </c:pt>
                <c:pt idx="472">
                  <c:v>6.6557500000000006E-2</c:v>
                </c:pt>
                <c:pt idx="473">
                  <c:v>6.9414166666666596E-2</c:v>
                </c:pt>
                <c:pt idx="474">
                  <c:v>7.1405833333333307E-2</c:v>
                </c:pt>
                <c:pt idx="475">
                  <c:v>7.18741666666666E-2</c:v>
                </c:pt>
                <c:pt idx="476">
                  <c:v>7.474249999999999E-2</c:v>
                </c:pt>
                <c:pt idx="477">
                  <c:v>7.4060000000000001E-2</c:v>
                </c:pt>
                <c:pt idx="478">
                  <c:v>7.7793333333333298E-2</c:v>
                </c:pt>
                <c:pt idx="479">
                  <c:v>8.6654166666666602E-2</c:v>
                </c:pt>
                <c:pt idx="480">
                  <c:v>8.5256666666666606E-2</c:v>
                </c:pt>
                <c:pt idx="481">
                  <c:v>7.9450833333333304E-2</c:v>
                </c:pt>
                <c:pt idx="482">
                  <c:v>8.1866666666666602E-2</c:v>
                </c:pt>
                <c:pt idx="483">
                  <c:v>8.1439166666666604E-2</c:v>
                </c:pt>
                <c:pt idx="484">
                  <c:v>8.20591666666666E-2</c:v>
                </c:pt>
                <c:pt idx="485">
                  <c:v>8.12783333333333E-2</c:v>
                </c:pt>
                <c:pt idx="486">
                  <c:v>8.8567000000000007E-2</c:v>
                </c:pt>
                <c:pt idx="487">
                  <c:v>9.9830000000000002E-2</c:v>
                </c:pt>
                <c:pt idx="488">
                  <c:v>0.103930833333333</c:v>
                </c:pt>
                <c:pt idx="489">
                  <c:v>0.10323333333333301</c:v>
                </c:pt>
                <c:pt idx="490">
                  <c:v>9.8383333333333295E-2</c:v>
                </c:pt>
                <c:pt idx="491">
                  <c:v>8.91641666666666E-2</c:v>
                </c:pt>
                <c:pt idx="492">
                  <c:v>9.0120833333333289E-2</c:v>
                </c:pt>
                <c:pt idx="493">
                  <c:v>0.104883333333333</c:v>
                </c:pt>
                <c:pt idx="494">
                  <c:v>0.1077525</c:v>
                </c:pt>
                <c:pt idx="495">
                  <c:v>0.10171250000000001</c:v>
                </c:pt>
                <c:pt idx="496">
                  <c:v>0.107175833333333</c:v>
                </c:pt>
                <c:pt idx="497">
                  <c:v>0.107078333333333</c:v>
                </c:pt>
                <c:pt idx="498">
                  <c:v>0.110565</c:v>
                </c:pt>
                <c:pt idx="499">
                  <c:v>0.10335583333333301</c:v>
                </c:pt>
                <c:pt idx="500">
                  <c:v>9.9509166666666607E-2</c:v>
                </c:pt>
                <c:pt idx="501">
                  <c:v>9.5858333333333295E-2</c:v>
                </c:pt>
                <c:pt idx="502">
                  <c:v>9.3944166666666593E-2</c:v>
                </c:pt>
                <c:pt idx="503">
                  <c:v>0.104788333333333</c:v>
                </c:pt>
                <c:pt idx="504">
                  <c:v>0.10313333333333301</c:v>
                </c:pt>
                <c:pt idx="505">
                  <c:v>0.10789333333333299</c:v>
                </c:pt>
                <c:pt idx="506">
                  <c:v>0.1053525</c:v>
                </c:pt>
                <c:pt idx="507">
                  <c:v>0.11030166666666601</c:v>
                </c:pt>
                <c:pt idx="508">
                  <c:v>0.12562416666666601</c:v>
                </c:pt>
                <c:pt idx="509">
                  <c:v>0.12651999999999999</c:v>
                </c:pt>
                <c:pt idx="510">
                  <c:v>0.12868333333333301</c:v>
                </c:pt>
                <c:pt idx="511">
                  <c:v>0.125685833333333</c:v>
                </c:pt>
                <c:pt idx="512">
                  <c:v>0.12074749999999999</c:v>
                </c:pt>
                <c:pt idx="513">
                  <c:v>0.11486666666666601</c:v>
                </c:pt>
                <c:pt idx="514">
                  <c:v>0.114590833333333</c:v>
                </c:pt>
                <c:pt idx="515">
                  <c:v>0.110248333333333</c:v>
                </c:pt>
                <c:pt idx="516">
                  <c:v>0.10968</c:v>
                </c:pt>
                <c:pt idx="517">
                  <c:v>0.10997916666666599</c:v>
                </c:pt>
                <c:pt idx="518">
                  <c:v>0.1070175</c:v>
                </c:pt>
                <c:pt idx="519">
                  <c:v>9.7780000000000006E-2</c:v>
                </c:pt>
                <c:pt idx="520">
                  <c:v>9.5024999999999998E-2</c:v>
                </c:pt>
                <c:pt idx="521">
                  <c:v>0.1000325</c:v>
                </c:pt>
                <c:pt idx="522">
                  <c:v>0.102890833333333</c:v>
                </c:pt>
                <c:pt idx="523">
                  <c:v>0.1035875</c:v>
                </c:pt>
                <c:pt idx="524">
                  <c:v>0.102246666666666</c:v>
                </c:pt>
                <c:pt idx="525">
                  <c:v>9.7801666666666592E-2</c:v>
                </c:pt>
                <c:pt idx="526">
                  <c:v>9.7866666666666602E-2</c:v>
                </c:pt>
                <c:pt idx="527">
                  <c:v>9.8295833333333305E-2</c:v>
                </c:pt>
                <c:pt idx="528">
                  <c:v>9.8750833333333302E-2</c:v>
                </c:pt>
                <c:pt idx="529">
                  <c:v>9.6464166666666601E-2</c:v>
                </c:pt>
                <c:pt idx="530">
                  <c:v>9.462166666666659E-2</c:v>
                </c:pt>
                <c:pt idx="531">
                  <c:v>9.3104999999999993E-2</c:v>
                </c:pt>
                <c:pt idx="532">
                  <c:v>0.10125833333333301</c:v>
                </c:pt>
                <c:pt idx="533">
                  <c:v>0.10123083333333299</c:v>
                </c:pt>
                <c:pt idx="534">
                  <c:v>9.8054166666666609E-2</c:v>
                </c:pt>
                <c:pt idx="535">
                  <c:v>9.3133333333333304E-2</c:v>
                </c:pt>
                <c:pt idx="536">
                  <c:v>9.0096666666666603E-2</c:v>
                </c:pt>
                <c:pt idx="537">
                  <c:v>8.5654999999999995E-2</c:v>
                </c:pt>
                <c:pt idx="538">
                  <c:v>8.5675000000000001E-2</c:v>
                </c:pt>
                <c:pt idx="539">
                  <c:v>8.5880833333333295E-2</c:v>
                </c:pt>
                <c:pt idx="540">
                  <c:v>8.4981666666666608E-2</c:v>
                </c:pt>
                <c:pt idx="541">
                  <c:v>8.2861666666666597E-2</c:v>
                </c:pt>
                <c:pt idx="542">
                  <c:v>8.1716666666666604E-2</c:v>
                </c:pt>
                <c:pt idx="543">
                  <c:v>8.3273333333333296E-2</c:v>
                </c:pt>
                <c:pt idx="544">
                  <c:v>7.8942499999999999E-2</c:v>
                </c:pt>
                <c:pt idx="545">
                  <c:v>7.4419166666666592E-2</c:v>
                </c:pt>
                <c:pt idx="546">
                  <c:v>7.6183333333333297E-2</c:v>
                </c:pt>
                <c:pt idx="547">
                  <c:v>7.8597500000000001E-2</c:v>
                </c:pt>
                <c:pt idx="548">
                  <c:v>7.8085000000000002E-2</c:v>
                </c:pt>
                <c:pt idx="549">
                  <c:v>7.7979166666666599E-2</c:v>
                </c:pt>
                <c:pt idx="550">
                  <c:v>7.8440833333333307E-2</c:v>
                </c:pt>
                <c:pt idx="551">
                  <c:v>8.0920833333333289E-2</c:v>
                </c:pt>
                <c:pt idx="552">
                  <c:v>8.0630000000000007E-2</c:v>
                </c:pt>
                <c:pt idx="553">
                  <c:v>8.2579166666666592E-2</c:v>
                </c:pt>
                <c:pt idx="554">
                  <c:v>8.1290000000000001E-2</c:v>
                </c:pt>
                <c:pt idx="555">
                  <c:v>8.2045999999999994E-2</c:v>
                </c:pt>
                <c:pt idx="556">
                  <c:v>7.9960000000000003E-2</c:v>
                </c:pt>
                <c:pt idx="557">
                  <c:v>7.8840500000000008E-2</c:v>
                </c:pt>
                <c:pt idx="558">
                  <c:v>7.9495166666666603E-2</c:v>
                </c:pt>
                <c:pt idx="559">
                  <c:v>7.7862500000000001E-2</c:v>
                </c:pt>
                <c:pt idx="560">
                  <c:v>7.8779166666666595E-2</c:v>
                </c:pt>
                <c:pt idx="561">
                  <c:v>8.1227999999999995E-2</c:v>
                </c:pt>
                <c:pt idx="562">
                  <c:v>8.0737500000000004E-2</c:v>
                </c:pt>
                <c:pt idx="563">
                  <c:v>7.9823333333333302E-2</c:v>
                </c:pt>
                <c:pt idx="564">
                  <c:v>8.0286666666666603E-2</c:v>
                </c:pt>
                <c:pt idx="565">
                  <c:v>7.8478333333333303E-2</c:v>
                </c:pt>
                <c:pt idx="566">
                  <c:v>7.49541666666666E-2</c:v>
                </c:pt>
                <c:pt idx="567">
                  <c:v>7.3512500000000008E-2</c:v>
                </c:pt>
                <c:pt idx="568">
                  <c:v>7.1751666666666603E-2</c:v>
                </c:pt>
                <c:pt idx="569">
                  <c:v>7.1165833333333303E-2</c:v>
                </c:pt>
                <c:pt idx="570">
                  <c:v>7.3790833333333306E-2</c:v>
                </c:pt>
                <c:pt idx="571">
                  <c:v>7.6880833333333301E-2</c:v>
                </c:pt>
                <c:pt idx="572">
                  <c:v>7.5468333333333304E-2</c:v>
                </c:pt>
                <c:pt idx="573">
                  <c:v>7.7138333333333295E-2</c:v>
                </c:pt>
                <c:pt idx="574">
                  <c:v>7.9070000000000001E-2</c:v>
                </c:pt>
                <c:pt idx="575">
                  <c:v>7.7810833333333301E-2</c:v>
                </c:pt>
                <c:pt idx="576">
                  <c:v>7.5101666666666608E-2</c:v>
                </c:pt>
                <c:pt idx="577">
                  <c:v>7.4251666666666591E-2</c:v>
                </c:pt>
                <c:pt idx="578">
                  <c:v>7.4268333333333297E-2</c:v>
                </c:pt>
                <c:pt idx="579">
                  <c:v>7.5834166666666605E-2</c:v>
                </c:pt>
                <c:pt idx="580">
                  <c:v>7.2200833333333297E-2</c:v>
                </c:pt>
                <c:pt idx="581">
                  <c:v>6.8710000000000007E-2</c:v>
                </c:pt>
                <c:pt idx="582">
                  <c:v>6.5659166666666602E-2</c:v>
                </c:pt>
                <c:pt idx="583">
                  <c:v>6.6061666666666602E-2</c:v>
                </c:pt>
                <c:pt idx="584">
                  <c:v>6.5688333333333307E-2</c:v>
                </c:pt>
                <c:pt idx="585">
                  <c:v>6.4542500000000003E-2</c:v>
                </c:pt>
                <c:pt idx="586">
                  <c:v>6.5314999999999998E-2</c:v>
                </c:pt>
                <c:pt idx="587">
                  <c:v>6.5433333333333302E-2</c:v>
                </c:pt>
                <c:pt idx="588">
                  <c:v>6.6246666666666607E-2</c:v>
                </c:pt>
                <c:pt idx="589">
                  <c:v>7.3310833333333297E-2</c:v>
                </c:pt>
                <c:pt idx="590">
                  <c:v>7.1179166666666599E-2</c:v>
                </c:pt>
                <c:pt idx="591">
                  <c:v>7.25541666666666E-2</c:v>
                </c:pt>
                <c:pt idx="592">
                  <c:v>7.0925833333333299E-2</c:v>
                </c:pt>
                <c:pt idx="593">
                  <c:v>6.8544166666666601E-2</c:v>
                </c:pt>
                <c:pt idx="594">
                  <c:v>6.5928333333333311E-2</c:v>
                </c:pt>
                <c:pt idx="595">
                  <c:v>6.5992499999999996E-2</c:v>
                </c:pt>
                <c:pt idx="596">
                  <c:v>6.6789166666666594E-2</c:v>
                </c:pt>
                <c:pt idx="597">
                  <c:v>6.7772499999999999E-2</c:v>
                </c:pt>
                <c:pt idx="598">
                  <c:v>6.98825E-2</c:v>
                </c:pt>
                <c:pt idx="599">
                  <c:v>6.9999166666666598E-2</c:v>
                </c:pt>
                <c:pt idx="600">
                  <c:v>6.9226666666666603E-2</c:v>
                </c:pt>
                <c:pt idx="601">
                  <c:v>6.5547500000000009E-2</c:v>
                </c:pt>
                <c:pt idx="602">
                  <c:v>6.5085833333333301E-2</c:v>
                </c:pt>
                <c:pt idx="603">
                  <c:v>6.7442500000000002E-2</c:v>
                </c:pt>
                <c:pt idx="604">
                  <c:v>6.9109166666666597E-2</c:v>
                </c:pt>
                <c:pt idx="605">
                  <c:v>7.9129166666666598E-2</c:v>
                </c:pt>
                <c:pt idx="606">
                  <c:v>8.1969999999999987E-2</c:v>
                </c:pt>
                <c:pt idx="607">
                  <c:v>7.7979999999999994E-2</c:v>
                </c:pt>
                <c:pt idx="608">
                  <c:v>8.0624166666666608E-2</c:v>
                </c:pt>
                <c:pt idx="609">
                  <c:v>8.0764166666666595E-2</c:v>
                </c:pt>
                <c:pt idx="610">
                  <c:v>8.0066666666666605E-2</c:v>
                </c:pt>
                <c:pt idx="611">
                  <c:v>7.9533333333333289E-2</c:v>
                </c:pt>
                <c:pt idx="612">
                  <c:v>7.8338333333333302E-2</c:v>
                </c:pt>
                <c:pt idx="613">
                  <c:v>8.0611666666666595E-2</c:v>
                </c:pt>
                <c:pt idx="614">
                  <c:v>7.9770833333333305E-2</c:v>
                </c:pt>
                <c:pt idx="615">
                  <c:v>7.6943333333333308E-2</c:v>
                </c:pt>
                <c:pt idx="616">
                  <c:v>7.9001666666666595E-2</c:v>
                </c:pt>
                <c:pt idx="617">
                  <c:v>8.1661666666666605E-2</c:v>
                </c:pt>
                <c:pt idx="618">
                  <c:v>8.1403333333333314E-2</c:v>
                </c:pt>
                <c:pt idx="619">
                  <c:v>7.7027499999999999E-2</c:v>
                </c:pt>
                <c:pt idx="620">
                  <c:v>7.9829999999999998E-2</c:v>
                </c:pt>
                <c:pt idx="621">
                  <c:v>8.1331666666666608E-2</c:v>
                </c:pt>
                <c:pt idx="622">
                  <c:v>8.2479166666666603E-2</c:v>
                </c:pt>
                <c:pt idx="623">
                  <c:v>7.9418333333333299E-2</c:v>
                </c:pt>
                <c:pt idx="624">
                  <c:v>8.1189166666666604E-2</c:v>
                </c:pt>
                <c:pt idx="625">
                  <c:v>8.7682499999999997E-2</c:v>
                </c:pt>
                <c:pt idx="626">
                  <c:v>8.8047500000000001E-2</c:v>
                </c:pt>
                <c:pt idx="627">
                  <c:v>8.7379166666666605E-2</c:v>
                </c:pt>
                <c:pt idx="628">
                  <c:v>8.9255000000000001E-2</c:v>
                </c:pt>
                <c:pt idx="629">
                  <c:v>8.4748333333333287E-2</c:v>
                </c:pt>
                <c:pt idx="630">
                  <c:v>8.0104166666666601E-2</c:v>
                </c:pt>
                <c:pt idx="631">
                  <c:v>8.2168333333333302E-2</c:v>
                </c:pt>
                <c:pt idx="632">
                  <c:v>8.2236666666666597E-2</c:v>
                </c:pt>
                <c:pt idx="633">
                  <c:v>7.6194999999999999E-2</c:v>
                </c:pt>
                <c:pt idx="634">
                  <c:v>7.8666666666666607E-2</c:v>
                </c:pt>
                <c:pt idx="635">
                  <c:v>8.1506666666666602E-2</c:v>
                </c:pt>
                <c:pt idx="636">
                  <c:v>8.3438333333333309E-2</c:v>
                </c:pt>
                <c:pt idx="637">
                  <c:v>7.8818333333333296E-2</c:v>
                </c:pt>
                <c:pt idx="638">
                  <c:v>7.7815833333333306E-2</c:v>
                </c:pt>
                <c:pt idx="639">
                  <c:v>7.8623333333333309E-2</c:v>
                </c:pt>
                <c:pt idx="640">
                  <c:v>9.6663333333333309E-2</c:v>
                </c:pt>
                <c:pt idx="641">
                  <c:v>0.10144</c:v>
                </c:pt>
                <c:pt idx="642">
                  <c:v>9.8659999999999998E-2</c:v>
                </c:pt>
                <c:pt idx="643">
                  <c:v>9.5300833333333307E-2</c:v>
                </c:pt>
                <c:pt idx="644">
                  <c:v>9.7411666666666702E-2</c:v>
                </c:pt>
                <c:pt idx="645">
                  <c:v>8.6027500000000007E-2</c:v>
                </c:pt>
                <c:pt idx="646">
                  <c:v>8.5207499999999992E-2</c:v>
                </c:pt>
                <c:pt idx="647">
                  <c:v>8.8603333333333298E-2</c:v>
                </c:pt>
                <c:pt idx="648">
                  <c:v>8.6974999999999997E-2</c:v>
                </c:pt>
                <c:pt idx="649">
                  <c:v>8.31658333333333E-2</c:v>
                </c:pt>
                <c:pt idx="650">
                  <c:v>8.4649166666666609E-2</c:v>
                </c:pt>
                <c:pt idx="651">
                  <c:v>8.4028333333333302E-2</c:v>
                </c:pt>
                <c:pt idx="652">
                  <c:v>8.5663333333333286E-2</c:v>
                </c:pt>
                <c:pt idx="653">
                  <c:v>8.2970000000000002E-2</c:v>
                </c:pt>
                <c:pt idx="654">
                  <c:v>8.1191666666666593E-2</c:v>
                </c:pt>
                <c:pt idx="655">
                  <c:v>8.0568333333333297E-2</c:v>
                </c:pt>
                <c:pt idx="656">
                  <c:v>7.7875833333333311E-2</c:v>
                </c:pt>
                <c:pt idx="657">
                  <c:v>7.9090833333333291E-2</c:v>
                </c:pt>
                <c:pt idx="658">
                  <c:v>7.7433333333333298E-2</c:v>
                </c:pt>
                <c:pt idx="659">
                  <c:v>7.4310833333333298E-2</c:v>
                </c:pt>
                <c:pt idx="660">
                  <c:v>7.4893333333333298E-2</c:v>
                </c:pt>
                <c:pt idx="661">
                  <c:v>7.6720833333333294E-2</c:v>
                </c:pt>
                <c:pt idx="662">
                  <c:v>7.6135000000000008E-2</c:v>
                </c:pt>
                <c:pt idx="663">
                  <c:v>7.4636666666666601E-2</c:v>
                </c:pt>
                <c:pt idx="664">
                  <c:v>7.2770833333333299E-2</c:v>
                </c:pt>
                <c:pt idx="665">
                  <c:v>7.2096666666666601E-2</c:v>
                </c:pt>
                <c:pt idx="666">
                  <c:v>7.0367499999999999E-2</c:v>
                </c:pt>
                <c:pt idx="667">
                  <c:v>7.4062500000000003E-2</c:v>
                </c:pt>
                <c:pt idx="668">
                  <c:v>7.2510833333333302E-2</c:v>
                </c:pt>
                <c:pt idx="669">
                  <c:v>6.9560000000000011E-2</c:v>
                </c:pt>
                <c:pt idx="670">
                  <c:v>6.8360833333333301E-2</c:v>
                </c:pt>
                <c:pt idx="671">
                  <c:v>6.8855E-2</c:v>
                </c:pt>
                <c:pt idx="672">
                  <c:v>7.1965000000000001E-2</c:v>
                </c:pt>
                <c:pt idx="673">
                  <c:v>7.1251666666666602E-2</c:v>
                </c:pt>
                <c:pt idx="674">
                  <c:v>6.7809166666666601E-2</c:v>
                </c:pt>
                <c:pt idx="675">
                  <c:v>6.6270833333333293E-2</c:v>
                </c:pt>
                <c:pt idx="676">
                  <c:v>6.6861666666666597E-2</c:v>
                </c:pt>
                <c:pt idx="677">
                  <c:v>6.6316666666666593E-2</c:v>
                </c:pt>
                <c:pt idx="678">
                  <c:v>6.8265833333333303E-2</c:v>
                </c:pt>
                <c:pt idx="679">
                  <c:v>6.6525833333333298E-2</c:v>
                </c:pt>
                <c:pt idx="680">
                  <c:v>6.6236666666666597E-2</c:v>
                </c:pt>
                <c:pt idx="681">
                  <c:v>6.7140833333333302E-2</c:v>
                </c:pt>
                <c:pt idx="682">
                  <c:v>7.4462500000000001E-2</c:v>
                </c:pt>
                <c:pt idx="683">
                  <c:v>7.9024999999999998E-2</c:v>
                </c:pt>
                <c:pt idx="684">
                  <c:v>7.9445833333333299E-2</c:v>
                </c:pt>
                <c:pt idx="685">
                  <c:v>7.8374166666666592E-2</c:v>
                </c:pt>
                <c:pt idx="686">
                  <c:v>7.6503333333333298E-2</c:v>
                </c:pt>
                <c:pt idx="687">
                  <c:v>7.6164999999999997E-2</c:v>
                </c:pt>
                <c:pt idx="688">
                  <c:v>7.980000000000001E-2</c:v>
                </c:pt>
                <c:pt idx="689">
                  <c:v>8.2784999999999997E-2</c:v>
                </c:pt>
                <c:pt idx="690">
                  <c:v>8.3290000000000003E-2</c:v>
                </c:pt>
                <c:pt idx="691">
                  <c:v>8.2497500000000001E-2</c:v>
                </c:pt>
                <c:pt idx="692">
                  <c:v>7.7800000000000008E-2</c:v>
                </c:pt>
                <c:pt idx="693">
                  <c:v>7.3027499999999995E-2</c:v>
                </c:pt>
                <c:pt idx="694">
                  <c:v>7.0353333333333309E-2</c:v>
                </c:pt>
                <c:pt idx="695">
                  <c:v>6.9070000000000006E-2</c:v>
                </c:pt>
                <c:pt idx="696">
                  <c:v>6.9394999999999998E-2</c:v>
                </c:pt>
                <c:pt idx="697">
                  <c:v>6.6513333333333299E-2</c:v>
                </c:pt>
                <c:pt idx="698">
                  <c:v>6.7462499999999995E-2</c:v>
                </c:pt>
                <c:pt idx="699">
                  <c:v>6.5628333333333302E-2</c:v>
                </c:pt>
                <c:pt idx="700">
                  <c:v>6.3001666666666595E-2</c:v>
                </c:pt>
                <c:pt idx="701">
                  <c:v>6.5512500000000001E-2</c:v>
                </c:pt>
                <c:pt idx="702">
                  <c:v>6.3511666666666591E-2</c:v>
                </c:pt>
                <c:pt idx="703">
                  <c:v>6.7329166666666607E-2</c:v>
                </c:pt>
                <c:pt idx="704">
                  <c:v>6.6635E-2</c:v>
                </c:pt>
                <c:pt idx="705">
                  <c:v>6.2653333333333297E-2</c:v>
                </c:pt>
                <c:pt idx="706">
                  <c:v>6.1245833333333305E-2</c:v>
                </c:pt>
                <c:pt idx="707">
                  <c:v>6.02833333333333E-2</c:v>
                </c:pt>
                <c:pt idx="708">
                  <c:v>6.2395833333333303E-2</c:v>
                </c:pt>
                <c:pt idx="709">
                  <c:v>6.3324999999999992E-2</c:v>
                </c:pt>
                <c:pt idx="710">
                  <c:v>6.3324166666666598E-2</c:v>
                </c:pt>
                <c:pt idx="711">
                  <c:v>6.1874999999999999E-2</c:v>
                </c:pt>
                <c:pt idx="712">
                  <c:v>6.4202499999999996E-2</c:v>
                </c:pt>
                <c:pt idx="713">
                  <c:v>6.4089499999999994E-2</c:v>
                </c:pt>
                <c:pt idx="714">
                  <c:v>6.6625833333333301E-2</c:v>
                </c:pt>
                <c:pt idx="715">
                  <c:v>6.6564166666666591E-2</c:v>
                </c:pt>
                <c:pt idx="716">
                  <c:v>6.3744999999999996E-2</c:v>
                </c:pt>
                <c:pt idx="717">
                  <c:v>6.6187333333333292E-2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D-42D9-B107-5DA483E7082F}"/>
            </c:ext>
          </c:extLst>
        </c:ser>
        <c:ser>
          <c:idx val="1"/>
          <c:order val="1"/>
          <c:tx>
            <c:strRef>
              <c:f>'Table Fig 4'!$H$3</c:f>
              <c:strCache>
                <c:ptCount val="1"/>
                <c:pt idx="0">
                  <c:v>Average of emerging markets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4'!$C$2:$C$719</c:f>
              <c:numCache>
                <c:formatCode>General</c:formatCode>
                <c:ptCount val="718"/>
                <c:pt idx="0">
                  <c:v>8.3514011111111106E-2</c:v>
                </c:pt>
                <c:pt idx="1">
                  <c:v>8.2714200000000015E-2</c:v>
                </c:pt>
                <c:pt idx="2">
                  <c:v>8.1836099999999898E-2</c:v>
                </c:pt>
                <c:pt idx="3">
                  <c:v>8.3238099999999995E-2</c:v>
                </c:pt>
                <c:pt idx="4">
                  <c:v>8.4648600000000004E-2</c:v>
                </c:pt>
                <c:pt idx="5">
                  <c:v>8.7063600000000005E-2</c:v>
                </c:pt>
                <c:pt idx="6">
                  <c:v>8.4930000000000005E-2</c:v>
                </c:pt>
                <c:pt idx="7">
                  <c:v>8.1209100000000006E-2</c:v>
                </c:pt>
                <c:pt idx="8">
                  <c:v>8.4353599999999987E-2</c:v>
                </c:pt>
                <c:pt idx="9">
                  <c:v>8.3112999999999992E-2</c:v>
                </c:pt>
                <c:pt idx="10">
                  <c:v>8.2141400000000003E-2</c:v>
                </c:pt>
                <c:pt idx="11">
                  <c:v>8.4843799999999886E-2</c:v>
                </c:pt>
                <c:pt idx="12">
                  <c:v>8.4651799999999999E-2</c:v>
                </c:pt>
                <c:pt idx="13">
                  <c:v>8.2323500000000008E-2</c:v>
                </c:pt>
                <c:pt idx="14">
                  <c:v>8.4840899999999997E-2</c:v>
                </c:pt>
                <c:pt idx="15">
                  <c:v>8.54375E-2</c:v>
                </c:pt>
                <c:pt idx="16">
                  <c:v>8.6130899999999996E-2</c:v>
                </c:pt>
                <c:pt idx="17">
                  <c:v>8.3698599999999998E-2</c:v>
                </c:pt>
                <c:pt idx="18">
                  <c:v>8.1908800000000004E-2</c:v>
                </c:pt>
                <c:pt idx="19">
                  <c:v>8.2842499999999999E-2</c:v>
                </c:pt>
                <c:pt idx="20">
                  <c:v>8.9149699999999998E-2</c:v>
                </c:pt>
                <c:pt idx="21">
                  <c:v>9.6491199999999999E-2</c:v>
                </c:pt>
                <c:pt idx="22">
                  <c:v>0.10559730000000001</c:v>
                </c:pt>
                <c:pt idx="23">
                  <c:v>0.1122875</c:v>
                </c:pt>
                <c:pt idx="24">
                  <c:v>0.11213089999999999</c:v>
                </c:pt>
                <c:pt idx="25">
                  <c:v>0.1283289</c:v>
                </c:pt>
                <c:pt idx="26">
                  <c:v>0.12175459999999999</c:v>
                </c:pt>
                <c:pt idx="27">
                  <c:v>0.11880990000000001</c:v>
                </c:pt>
                <c:pt idx="28">
                  <c:v>0.110887</c:v>
                </c:pt>
                <c:pt idx="29">
                  <c:v>0.10062160000000001</c:v>
                </c:pt>
                <c:pt idx="30">
                  <c:v>0.1003279</c:v>
                </c:pt>
                <c:pt idx="31">
                  <c:v>0.10058500000000001</c:v>
                </c:pt>
                <c:pt idx="32">
                  <c:v>9.7861999999999991E-2</c:v>
                </c:pt>
                <c:pt idx="33">
                  <c:v>0.10339090000000001</c:v>
                </c:pt>
                <c:pt idx="34">
                  <c:v>0.11358040000000001</c:v>
                </c:pt>
                <c:pt idx="35">
                  <c:v>0.11597239999999999</c:v>
                </c:pt>
                <c:pt idx="36">
                  <c:v>0.11165889999999999</c:v>
                </c:pt>
                <c:pt idx="37">
                  <c:v>0.10553309999999999</c:v>
                </c:pt>
                <c:pt idx="38">
                  <c:v>0.10152290000000001</c:v>
                </c:pt>
                <c:pt idx="39">
                  <c:v>0.1043137</c:v>
                </c:pt>
                <c:pt idx="40">
                  <c:v>0.1011999</c:v>
                </c:pt>
                <c:pt idx="41">
                  <c:v>9.5770599999999997E-2</c:v>
                </c:pt>
                <c:pt idx="42">
                  <c:v>8.9704099999999995E-2</c:v>
                </c:pt>
                <c:pt idx="43">
                  <c:v>8.7547300000000008E-2</c:v>
                </c:pt>
                <c:pt idx="44">
                  <c:v>9.155060000000001E-2</c:v>
                </c:pt>
                <c:pt idx="45">
                  <c:v>9.5043500000000003E-2</c:v>
                </c:pt>
                <c:pt idx="46">
                  <c:v>8.9499499999999996E-2</c:v>
                </c:pt>
                <c:pt idx="47">
                  <c:v>8.9153199999999988E-2</c:v>
                </c:pt>
                <c:pt idx="48">
                  <c:v>9.1848100000000002E-2</c:v>
                </c:pt>
                <c:pt idx="49">
                  <c:v>9.4097899999999998E-2</c:v>
                </c:pt>
                <c:pt idx="50">
                  <c:v>9.3997200000000003E-2</c:v>
                </c:pt>
                <c:pt idx="51">
                  <c:v>9.4011700000000004E-2</c:v>
                </c:pt>
                <c:pt idx="52">
                  <c:v>9.6681799999999998E-2</c:v>
                </c:pt>
                <c:pt idx="53">
                  <c:v>9.8351000000000008E-2</c:v>
                </c:pt>
                <c:pt idx="54">
                  <c:v>9.3267600000000006E-2</c:v>
                </c:pt>
                <c:pt idx="55">
                  <c:v>9.5176800000000006E-2</c:v>
                </c:pt>
                <c:pt idx="56">
                  <c:v>0.10447329999999999</c:v>
                </c:pt>
                <c:pt idx="57">
                  <c:v>0.11035589999999999</c:v>
                </c:pt>
                <c:pt idx="58">
                  <c:v>0.1012074</c:v>
                </c:pt>
                <c:pt idx="59">
                  <c:v>9.5533499999999993E-2</c:v>
                </c:pt>
                <c:pt idx="60">
                  <c:v>9.5549599999999998E-2</c:v>
                </c:pt>
                <c:pt idx="61">
                  <c:v>9.6973599999999993E-2</c:v>
                </c:pt>
                <c:pt idx="62">
                  <c:v>9.5912600000000001E-2</c:v>
                </c:pt>
                <c:pt idx="63">
                  <c:v>9.706239999999991E-2</c:v>
                </c:pt>
                <c:pt idx="64">
                  <c:v>9.5413999999999999E-2</c:v>
                </c:pt>
                <c:pt idx="65">
                  <c:v>9.1272099999999995E-2</c:v>
                </c:pt>
                <c:pt idx="66">
                  <c:v>8.6377000000000009E-2</c:v>
                </c:pt>
                <c:pt idx="67">
                  <c:v>8.6133699999999994E-2</c:v>
                </c:pt>
                <c:pt idx="68">
                  <c:v>8.6173600000000003E-2</c:v>
                </c:pt>
                <c:pt idx="69">
                  <c:v>8.4535199999999991E-2</c:v>
                </c:pt>
                <c:pt idx="70">
                  <c:v>7.9644199999999998E-2</c:v>
                </c:pt>
                <c:pt idx="71">
                  <c:v>7.5979199999999997E-2</c:v>
                </c:pt>
                <c:pt idx="72">
                  <c:v>7.6967999999999995E-2</c:v>
                </c:pt>
                <c:pt idx="73">
                  <c:v>7.6305999999999999E-2</c:v>
                </c:pt>
                <c:pt idx="74">
                  <c:v>7.7092499999999994E-2</c:v>
                </c:pt>
                <c:pt idx="75">
                  <c:v>7.4453699999999998E-2</c:v>
                </c:pt>
                <c:pt idx="76">
                  <c:v>7.4115500000000001E-2</c:v>
                </c:pt>
                <c:pt idx="77">
                  <c:v>7.1176100000000006E-2</c:v>
                </c:pt>
                <c:pt idx="78">
                  <c:v>6.9397200000000006E-2</c:v>
                </c:pt>
                <c:pt idx="79">
                  <c:v>6.7991400000000007E-2</c:v>
                </c:pt>
                <c:pt idx="80">
                  <c:v>6.7772699999999991E-2</c:v>
                </c:pt>
                <c:pt idx="81">
                  <c:v>6.7985100000000007E-2</c:v>
                </c:pt>
                <c:pt idx="82">
                  <c:v>6.7296099999999998E-2</c:v>
                </c:pt>
                <c:pt idx="83">
                  <c:v>7.4419899999999997E-2</c:v>
                </c:pt>
                <c:pt idx="84">
                  <c:v>7.7477900000000002E-2</c:v>
                </c:pt>
                <c:pt idx="85">
                  <c:v>7.5699799999999998E-2</c:v>
                </c:pt>
                <c:pt idx="86">
                  <c:v>7.5815099999999996E-2</c:v>
                </c:pt>
                <c:pt idx="87">
                  <c:v>7.4517899999999998E-2</c:v>
                </c:pt>
                <c:pt idx="88">
                  <c:v>7.7207499999999998E-2</c:v>
                </c:pt>
                <c:pt idx="89">
                  <c:v>8.2373100000000005E-2</c:v>
                </c:pt>
                <c:pt idx="90">
                  <c:v>8.1590900000000008E-2</c:v>
                </c:pt>
                <c:pt idx="91">
                  <c:v>8.4882899999999997E-2</c:v>
                </c:pt>
                <c:pt idx="92">
                  <c:v>8.2911100000000001E-2</c:v>
                </c:pt>
                <c:pt idx="93">
                  <c:v>8.2238500000000006E-2</c:v>
                </c:pt>
                <c:pt idx="94">
                  <c:v>8.590070000000001E-2</c:v>
                </c:pt>
                <c:pt idx="95">
                  <c:v>8.0100999999999992E-2</c:v>
                </c:pt>
                <c:pt idx="96">
                  <c:v>8.1412999999999999E-2</c:v>
                </c:pt>
                <c:pt idx="97">
                  <c:v>8.4296299999999991E-2</c:v>
                </c:pt>
                <c:pt idx="98">
                  <c:v>8.3258700000000005E-2</c:v>
                </c:pt>
                <c:pt idx="99">
                  <c:v>8.3765900000000004E-2</c:v>
                </c:pt>
                <c:pt idx="100">
                  <c:v>8.524749999999999E-2</c:v>
                </c:pt>
                <c:pt idx="101">
                  <c:v>8.8466000000000003E-2</c:v>
                </c:pt>
                <c:pt idx="102">
                  <c:v>9.7073599999999913E-2</c:v>
                </c:pt>
                <c:pt idx="103">
                  <c:v>0.1000268</c:v>
                </c:pt>
                <c:pt idx="104">
                  <c:v>0.1003328</c:v>
                </c:pt>
                <c:pt idx="105">
                  <c:v>0.10008800000000001</c:v>
                </c:pt>
                <c:pt idx="106">
                  <c:v>9.5447000000000004E-2</c:v>
                </c:pt>
                <c:pt idx="107">
                  <c:v>0.10185090000000001</c:v>
                </c:pt>
                <c:pt idx="108">
                  <c:v>0.100960099999999</c:v>
                </c:pt>
                <c:pt idx="109">
                  <c:v>0.10298819999999999</c:v>
                </c:pt>
                <c:pt idx="110">
                  <c:v>0.1045785</c:v>
                </c:pt>
                <c:pt idx="111">
                  <c:v>0.103827</c:v>
                </c:pt>
                <c:pt idx="112">
                  <c:v>9.94501E-2</c:v>
                </c:pt>
                <c:pt idx="113">
                  <c:v>9.6239699999999997E-2</c:v>
                </c:pt>
                <c:pt idx="114">
                  <c:v>0.10484450000000001</c:v>
                </c:pt>
                <c:pt idx="115">
                  <c:v>0.10749399999999999</c:v>
                </c:pt>
                <c:pt idx="116">
                  <c:v>0.10533469999999999</c:v>
                </c:pt>
                <c:pt idx="117">
                  <c:v>0.1068046</c:v>
                </c:pt>
                <c:pt idx="118">
                  <c:v>0.1037092</c:v>
                </c:pt>
                <c:pt idx="119">
                  <c:v>0.1050431</c:v>
                </c:pt>
                <c:pt idx="120">
                  <c:v>0.10717370000000001</c:v>
                </c:pt>
                <c:pt idx="121">
                  <c:v>0.10580640000000001</c:v>
                </c:pt>
                <c:pt idx="122">
                  <c:v>0.108267</c:v>
                </c:pt>
                <c:pt idx="123">
                  <c:v>0.1081278</c:v>
                </c:pt>
                <c:pt idx="124">
                  <c:v>0.10270079999999999</c:v>
                </c:pt>
                <c:pt idx="125">
                  <c:v>0.1044669</c:v>
                </c:pt>
                <c:pt idx="126">
                  <c:v>0.10577690000000001</c:v>
                </c:pt>
                <c:pt idx="127">
                  <c:v>0.1083485</c:v>
                </c:pt>
                <c:pt idx="128">
                  <c:v>0.1082815</c:v>
                </c:pt>
                <c:pt idx="129">
                  <c:v>0.1028632</c:v>
                </c:pt>
                <c:pt idx="130">
                  <c:v>0.10347590000000001</c:v>
                </c:pt>
                <c:pt idx="131">
                  <c:v>0.10503119999999999</c:v>
                </c:pt>
                <c:pt idx="132">
                  <c:v>0.10095169999999999</c:v>
                </c:pt>
                <c:pt idx="133">
                  <c:v>9.4912799999999992E-2</c:v>
                </c:pt>
                <c:pt idx="134">
                  <c:v>0.10125429999999999</c:v>
                </c:pt>
                <c:pt idx="135">
                  <c:v>0.1041622</c:v>
                </c:pt>
                <c:pt idx="136">
                  <c:v>0.1057935</c:v>
                </c:pt>
                <c:pt idx="137">
                  <c:v>0.1092687</c:v>
                </c:pt>
                <c:pt idx="138">
                  <c:v>0.11953670000000001</c:v>
                </c:pt>
                <c:pt idx="139">
                  <c:v>0.1195445</c:v>
                </c:pt>
                <c:pt idx="140">
                  <c:v>0.12319100000000001</c:v>
                </c:pt>
                <c:pt idx="141">
                  <c:v>0.12238479999999999</c:v>
                </c:pt>
                <c:pt idx="142">
                  <c:v>0.11967079999999999</c:v>
                </c:pt>
                <c:pt idx="143">
                  <c:v>0.12442489999999999</c:v>
                </c:pt>
                <c:pt idx="144">
                  <c:v>0.116205</c:v>
                </c:pt>
                <c:pt idx="145">
                  <c:v>0.1119116</c:v>
                </c:pt>
                <c:pt idx="146">
                  <c:v>0.11025040000000001</c:v>
                </c:pt>
                <c:pt idx="147">
                  <c:v>0.11157819999999999</c:v>
                </c:pt>
                <c:pt idx="148">
                  <c:v>0.1112293</c:v>
                </c:pt>
                <c:pt idx="149">
                  <c:v>0.11038529999999999</c:v>
                </c:pt>
                <c:pt idx="150">
                  <c:v>0.10746549999999999</c:v>
                </c:pt>
                <c:pt idx="151">
                  <c:v>0.10545930000000001</c:v>
                </c:pt>
                <c:pt idx="152">
                  <c:v>0.10650510000000001</c:v>
                </c:pt>
                <c:pt idx="153">
                  <c:v>0.10365289999999901</c:v>
                </c:pt>
                <c:pt idx="154">
                  <c:v>0.10851839999999999</c:v>
                </c:pt>
                <c:pt idx="155">
                  <c:v>0.1068486</c:v>
                </c:pt>
                <c:pt idx="156">
                  <c:v>0.1063704</c:v>
                </c:pt>
                <c:pt idx="157">
                  <c:v>0.1072347</c:v>
                </c:pt>
                <c:pt idx="158">
                  <c:v>0.11293210000000001</c:v>
                </c:pt>
                <c:pt idx="159">
                  <c:v>0.11569259999999999</c:v>
                </c:pt>
                <c:pt idx="160">
                  <c:v>0.11477230000000001</c:v>
                </c:pt>
                <c:pt idx="161">
                  <c:v>0.11239089999999999</c:v>
                </c:pt>
                <c:pt idx="162">
                  <c:v>0.1170115</c:v>
                </c:pt>
                <c:pt idx="163">
                  <c:v>0.12159369999999999</c:v>
                </c:pt>
                <c:pt idx="164">
                  <c:v>0.11596959999999999</c:v>
                </c:pt>
                <c:pt idx="165">
                  <c:v>0.11340360000000001</c:v>
                </c:pt>
                <c:pt idx="166">
                  <c:v>0.1116094</c:v>
                </c:pt>
                <c:pt idx="167">
                  <c:v>0.109532</c:v>
                </c:pt>
                <c:pt idx="168">
                  <c:v>0.1083152</c:v>
                </c:pt>
                <c:pt idx="169">
                  <c:v>0.1098035</c:v>
                </c:pt>
                <c:pt idx="170">
                  <c:v>0.10923769999999999</c:v>
                </c:pt>
                <c:pt idx="171">
                  <c:v>0.1098803</c:v>
                </c:pt>
                <c:pt idx="172">
                  <c:v>0.10737259999999998</c:v>
                </c:pt>
                <c:pt idx="173">
                  <c:v>0.10494339999999999</c:v>
                </c:pt>
                <c:pt idx="174">
                  <c:v>0.1052091</c:v>
                </c:pt>
                <c:pt idx="175">
                  <c:v>0.11223810000000001</c:v>
                </c:pt>
                <c:pt idx="176">
                  <c:v>0.11117290000000001</c:v>
                </c:pt>
                <c:pt idx="177">
                  <c:v>0.11107599999999999</c:v>
                </c:pt>
                <c:pt idx="178">
                  <c:v>0.1068722</c:v>
                </c:pt>
                <c:pt idx="179">
                  <c:v>0.1039426</c:v>
                </c:pt>
                <c:pt idx="180">
                  <c:v>0.1107551</c:v>
                </c:pt>
                <c:pt idx="181">
                  <c:v>0.11105930000000001</c:v>
                </c:pt>
                <c:pt idx="182">
                  <c:v>0.1160146</c:v>
                </c:pt>
                <c:pt idx="183">
                  <c:v>0.108255</c:v>
                </c:pt>
                <c:pt idx="184">
                  <c:v>0.10538639999999999</c:v>
                </c:pt>
                <c:pt idx="185">
                  <c:v>0.10382250000000001</c:v>
                </c:pt>
                <c:pt idx="186">
                  <c:v>0.1052125</c:v>
                </c:pt>
                <c:pt idx="187">
                  <c:v>0.1008309</c:v>
                </c:pt>
                <c:pt idx="188">
                  <c:v>0.1011804</c:v>
                </c:pt>
                <c:pt idx="189">
                  <c:v>0.10205080000000001</c:v>
                </c:pt>
                <c:pt idx="190">
                  <c:v>0.10246190000000001</c:v>
                </c:pt>
                <c:pt idx="191">
                  <c:v>0.1049432</c:v>
                </c:pt>
                <c:pt idx="192">
                  <c:v>0.103147</c:v>
                </c:pt>
                <c:pt idx="193">
                  <c:v>0.10701930000000001</c:v>
                </c:pt>
                <c:pt idx="194">
                  <c:v>0.11190549999999901</c:v>
                </c:pt>
                <c:pt idx="195">
                  <c:v>0.1092303</c:v>
                </c:pt>
                <c:pt idx="196">
                  <c:v>0.10832319999999999</c:v>
                </c:pt>
                <c:pt idx="197">
                  <c:v>0.1087409</c:v>
                </c:pt>
                <c:pt idx="198">
                  <c:v>0.10893190000000001</c:v>
                </c:pt>
                <c:pt idx="199">
                  <c:v>0.10417490000000001</c:v>
                </c:pt>
                <c:pt idx="200">
                  <c:v>0.1072326</c:v>
                </c:pt>
                <c:pt idx="201">
                  <c:v>0.10934440000000001</c:v>
                </c:pt>
                <c:pt idx="202">
                  <c:v>0.1172021</c:v>
                </c:pt>
                <c:pt idx="203">
                  <c:v>0.1190256</c:v>
                </c:pt>
                <c:pt idx="204">
                  <c:v>0.1189907</c:v>
                </c:pt>
                <c:pt idx="205">
                  <c:v>0.1179019</c:v>
                </c:pt>
                <c:pt idx="206">
                  <c:v>0.11721379999999999</c:v>
                </c:pt>
                <c:pt idx="207">
                  <c:v>0.1191971</c:v>
                </c:pt>
                <c:pt idx="208">
                  <c:v>0.11732110000000001</c:v>
                </c:pt>
                <c:pt idx="209">
                  <c:v>0.1172692</c:v>
                </c:pt>
                <c:pt idx="210">
                  <c:v>0.1177401</c:v>
                </c:pt>
                <c:pt idx="211">
                  <c:v>0.117391699999999</c:v>
                </c:pt>
                <c:pt idx="212">
                  <c:v>0.11396779999999999</c:v>
                </c:pt>
                <c:pt idx="213">
                  <c:v>0.1118233</c:v>
                </c:pt>
                <c:pt idx="214">
                  <c:v>0.10861999999999999</c:v>
                </c:pt>
                <c:pt idx="215">
                  <c:v>0.10905250000000001</c:v>
                </c:pt>
                <c:pt idx="216">
                  <c:v>0.108406</c:v>
                </c:pt>
                <c:pt idx="217">
                  <c:v>0.1080253</c:v>
                </c:pt>
                <c:pt idx="218">
                  <c:v>0.10555619999999999</c:v>
                </c:pt>
                <c:pt idx="219">
                  <c:v>0.1031185</c:v>
                </c:pt>
                <c:pt idx="220">
                  <c:v>9.8879599999999998E-2</c:v>
                </c:pt>
                <c:pt idx="221">
                  <c:v>0.10060140000000001</c:v>
                </c:pt>
                <c:pt idx="222">
                  <c:v>0.10209720000000001</c:v>
                </c:pt>
                <c:pt idx="223">
                  <c:v>0.1047001</c:v>
                </c:pt>
                <c:pt idx="224">
                  <c:v>0.104034</c:v>
                </c:pt>
                <c:pt idx="225">
                  <c:v>9.895530000000001E-2</c:v>
                </c:pt>
                <c:pt idx="226">
                  <c:v>9.6174999999999997E-2</c:v>
                </c:pt>
                <c:pt idx="227">
                  <c:v>9.4668500000000003E-2</c:v>
                </c:pt>
                <c:pt idx="228">
                  <c:v>9.0343099999999996E-2</c:v>
                </c:pt>
                <c:pt idx="229">
                  <c:v>9.27679E-2</c:v>
                </c:pt>
                <c:pt idx="230">
                  <c:v>9.1629400000000014E-2</c:v>
                </c:pt>
                <c:pt idx="231">
                  <c:v>8.9549000000000004E-2</c:v>
                </c:pt>
                <c:pt idx="232">
                  <c:v>8.6800700000000008E-2</c:v>
                </c:pt>
                <c:pt idx="233">
                  <c:v>8.5262299999999999E-2</c:v>
                </c:pt>
                <c:pt idx="234">
                  <c:v>8.6337499999999998E-2</c:v>
                </c:pt>
                <c:pt idx="235">
                  <c:v>8.9208300000000004E-2</c:v>
                </c:pt>
                <c:pt idx="236">
                  <c:v>9.0288099999999996E-2</c:v>
                </c:pt>
                <c:pt idx="237">
                  <c:v>8.7659300000000009E-2</c:v>
                </c:pt>
                <c:pt idx="238">
                  <c:v>8.6195500000000008E-2</c:v>
                </c:pt>
                <c:pt idx="239">
                  <c:v>8.568350000000001E-2</c:v>
                </c:pt>
                <c:pt idx="240">
                  <c:v>8.69505E-2</c:v>
                </c:pt>
                <c:pt idx="241">
                  <c:v>8.8685500000000014E-2</c:v>
                </c:pt>
                <c:pt idx="242">
                  <c:v>8.5692500000000005E-2</c:v>
                </c:pt>
                <c:pt idx="243">
                  <c:v>8.4929500000000005E-2</c:v>
                </c:pt>
                <c:pt idx="244">
                  <c:v>8.6683299999999991E-2</c:v>
                </c:pt>
                <c:pt idx="245">
                  <c:v>8.8182899999999995E-2</c:v>
                </c:pt>
                <c:pt idx="246">
                  <c:v>9.0071399999999996E-2</c:v>
                </c:pt>
                <c:pt idx="247">
                  <c:v>9.1819100000000001E-2</c:v>
                </c:pt>
                <c:pt idx="248">
                  <c:v>9.0628399999999998E-2</c:v>
                </c:pt>
                <c:pt idx="249">
                  <c:v>8.9845299999999989E-2</c:v>
                </c:pt>
                <c:pt idx="250">
                  <c:v>9.0955499999999995E-2</c:v>
                </c:pt>
                <c:pt idx="251">
                  <c:v>9.0427900000000005E-2</c:v>
                </c:pt>
                <c:pt idx="252">
                  <c:v>9.2294000000000001E-2</c:v>
                </c:pt>
                <c:pt idx="253">
                  <c:v>9.1456999999999997E-2</c:v>
                </c:pt>
                <c:pt idx="254">
                  <c:v>9.2136700000000002E-2</c:v>
                </c:pt>
                <c:pt idx="255">
                  <c:v>9.2429900000000009E-2</c:v>
                </c:pt>
                <c:pt idx="256">
                  <c:v>9.2279399999999998E-2</c:v>
                </c:pt>
                <c:pt idx="257">
                  <c:v>9.3059799999999998E-2</c:v>
                </c:pt>
                <c:pt idx="258">
                  <c:v>9.4089100000000009E-2</c:v>
                </c:pt>
                <c:pt idx="259">
                  <c:v>9.0208100000000013E-2</c:v>
                </c:pt>
                <c:pt idx="260">
                  <c:v>8.8773599999999994E-2</c:v>
                </c:pt>
                <c:pt idx="261">
                  <c:v>8.9037100000000008E-2</c:v>
                </c:pt>
                <c:pt idx="262">
                  <c:v>8.4290000000000004E-2</c:v>
                </c:pt>
                <c:pt idx="263">
                  <c:v>8.4719099999999992E-2</c:v>
                </c:pt>
                <c:pt idx="264">
                  <c:v>8.6507500000000001E-2</c:v>
                </c:pt>
                <c:pt idx="265">
                  <c:v>8.9242699999999897E-2</c:v>
                </c:pt>
                <c:pt idx="266">
                  <c:v>9.1368500000000005E-2</c:v>
                </c:pt>
                <c:pt idx="267">
                  <c:v>9.5642900000000003E-2</c:v>
                </c:pt>
                <c:pt idx="268">
                  <c:v>9.2930100000000002E-2</c:v>
                </c:pt>
                <c:pt idx="269">
                  <c:v>8.9430899999999994E-2</c:v>
                </c:pt>
                <c:pt idx="270">
                  <c:v>8.8533000000000014E-2</c:v>
                </c:pt>
                <c:pt idx="271">
                  <c:v>8.5629700000000003E-2</c:v>
                </c:pt>
                <c:pt idx="272">
                  <c:v>8.6067000000000005E-2</c:v>
                </c:pt>
                <c:pt idx="273">
                  <c:v>8.5703700000000008E-2</c:v>
                </c:pt>
                <c:pt idx="274">
                  <c:v>8.7201699999999993E-2</c:v>
                </c:pt>
                <c:pt idx="275">
                  <c:v>8.7715700000000008E-2</c:v>
                </c:pt>
                <c:pt idx="276">
                  <c:v>8.573130000000001E-2</c:v>
                </c:pt>
                <c:pt idx="277">
                  <c:v>8.6002700000000001E-2</c:v>
                </c:pt>
                <c:pt idx="278">
                  <c:v>8.8462800000000008E-2</c:v>
                </c:pt>
                <c:pt idx="279">
                  <c:v>9.2713000000000004E-2</c:v>
                </c:pt>
                <c:pt idx="280">
                  <c:v>9.4965600000000011E-2</c:v>
                </c:pt>
                <c:pt idx="281">
                  <c:v>0.102793</c:v>
                </c:pt>
                <c:pt idx="282">
                  <c:v>0.1038665</c:v>
                </c:pt>
                <c:pt idx="283">
                  <c:v>0.10228680000000001</c:v>
                </c:pt>
                <c:pt idx="284">
                  <c:v>0.10577360000000001</c:v>
                </c:pt>
                <c:pt idx="285">
                  <c:v>0.1079256</c:v>
                </c:pt>
                <c:pt idx="286">
                  <c:v>0.1052284</c:v>
                </c:pt>
                <c:pt idx="287">
                  <c:v>0.10385699999999901</c:v>
                </c:pt>
                <c:pt idx="288">
                  <c:v>0.1009655</c:v>
                </c:pt>
                <c:pt idx="289">
                  <c:v>0.10323499999999999</c:v>
                </c:pt>
                <c:pt idx="290">
                  <c:v>0.10164720000000001</c:v>
                </c:pt>
                <c:pt idx="291">
                  <c:v>9.9037699999999992E-2</c:v>
                </c:pt>
                <c:pt idx="292">
                  <c:v>0.10191140000000001</c:v>
                </c:pt>
                <c:pt idx="293">
                  <c:v>0.1293165</c:v>
                </c:pt>
                <c:pt idx="294">
                  <c:v>0.128719</c:v>
                </c:pt>
                <c:pt idx="295">
                  <c:v>0.1228186</c:v>
                </c:pt>
                <c:pt idx="296">
                  <c:v>0.12862500000000002</c:v>
                </c:pt>
                <c:pt idx="297">
                  <c:v>0.1279959</c:v>
                </c:pt>
                <c:pt idx="298">
                  <c:v>0.117662899999999</c:v>
                </c:pt>
                <c:pt idx="299">
                  <c:v>0.11301600000000001</c:v>
                </c:pt>
                <c:pt idx="300">
                  <c:v>0.10529289999999999</c:v>
                </c:pt>
                <c:pt idx="301">
                  <c:v>0.1118932</c:v>
                </c:pt>
                <c:pt idx="302">
                  <c:v>0.10818</c:v>
                </c:pt>
                <c:pt idx="303">
                  <c:v>0.10727919999999999</c:v>
                </c:pt>
                <c:pt idx="304">
                  <c:v>0.10964159999999901</c:v>
                </c:pt>
                <c:pt idx="305">
                  <c:v>0.1098696</c:v>
                </c:pt>
                <c:pt idx="306">
                  <c:v>0.1094696</c:v>
                </c:pt>
                <c:pt idx="307">
                  <c:v>0.1097364</c:v>
                </c:pt>
                <c:pt idx="308">
                  <c:v>0.1071975</c:v>
                </c:pt>
                <c:pt idx="309">
                  <c:v>0.10597039999999999</c:v>
                </c:pt>
                <c:pt idx="310">
                  <c:v>0.10913460000000001</c:v>
                </c:pt>
                <c:pt idx="311">
                  <c:v>0.10695869999999999</c:v>
                </c:pt>
                <c:pt idx="312">
                  <c:v>0.105906</c:v>
                </c:pt>
                <c:pt idx="313">
                  <c:v>0.107738</c:v>
                </c:pt>
                <c:pt idx="314">
                  <c:v>0.1078495</c:v>
                </c:pt>
                <c:pt idx="315">
                  <c:v>0.1037261</c:v>
                </c:pt>
                <c:pt idx="316">
                  <c:v>9.92807E-2</c:v>
                </c:pt>
                <c:pt idx="317">
                  <c:v>9.5177899999999996E-2</c:v>
                </c:pt>
                <c:pt idx="318">
                  <c:v>9.3531400000000001E-2</c:v>
                </c:pt>
                <c:pt idx="319">
                  <c:v>9.5454500000000012E-2</c:v>
                </c:pt>
                <c:pt idx="320">
                  <c:v>9.6078499999999997E-2</c:v>
                </c:pt>
                <c:pt idx="321">
                  <c:v>9.1879199999999994E-2</c:v>
                </c:pt>
                <c:pt idx="322">
                  <c:v>8.7957000000000007E-2</c:v>
                </c:pt>
                <c:pt idx="323">
                  <c:v>8.7956000000000006E-2</c:v>
                </c:pt>
                <c:pt idx="324">
                  <c:v>8.5542099999999996E-2</c:v>
                </c:pt>
                <c:pt idx="325">
                  <c:v>9.4225600000000007E-2</c:v>
                </c:pt>
                <c:pt idx="326">
                  <c:v>0.10115199999999999</c:v>
                </c:pt>
                <c:pt idx="327">
                  <c:v>9.2838799999999999E-2</c:v>
                </c:pt>
                <c:pt idx="328">
                  <c:v>9.2782599999999993E-2</c:v>
                </c:pt>
                <c:pt idx="329">
                  <c:v>9.1705099999999998E-2</c:v>
                </c:pt>
                <c:pt idx="330">
                  <c:v>9.2371099999999998E-2</c:v>
                </c:pt>
                <c:pt idx="331">
                  <c:v>9.1430399999999995E-2</c:v>
                </c:pt>
                <c:pt idx="332">
                  <c:v>9.4899499999999998E-2</c:v>
                </c:pt>
                <c:pt idx="333">
                  <c:v>9.2100799999999997E-2</c:v>
                </c:pt>
                <c:pt idx="334">
                  <c:v>9.1610099999999986E-2</c:v>
                </c:pt>
                <c:pt idx="335">
                  <c:v>9.1141600000000003E-2</c:v>
                </c:pt>
                <c:pt idx="336">
                  <c:v>9.1569999999999999E-2</c:v>
                </c:pt>
                <c:pt idx="337">
                  <c:v>8.9507600000000007E-2</c:v>
                </c:pt>
                <c:pt idx="338">
                  <c:v>8.8401800000000003E-2</c:v>
                </c:pt>
                <c:pt idx="339">
                  <c:v>8.5983300000000012E-2</c:v>
                </c:pt>
                <c:pt idx="340">
                  <c:v>8.4050499999999986E-2</c:v>
                </c:pt>
                <c:pt idx="341">
                  <c:v>8.2589200000000002E-2</c:v>
                </c:pt>
                <c:pt idx="342">
                  <c:v>8.1557299999999999E-2</c:v>
                </c:pt>
                <c:pt idx="343">
                  <c:v>8.1019799999999989E-2</c:v>
                </c:pt>
                <c:pt idx="344">
                  <c:v>8.8025400000000004E-2</c:v>
                </c:pt>
                <c:pt idx="345">
                  <c:v>9.1022900000000004E-2</c:v>
                </c:pt>
                <c:pt idx="346">
                  <c:v>9.3284099999999995E-2</c:v>
                </c:pt>
                <c:pt idx="347">
                  <c:v>9.3963099999999994E-2</c:v>
                </c:pt>
                <c:pt idx="348">
                  <c:v>9.2147199999999999E-2</c:v>
                </c:pt>
                <c:pt idx="349">
                  <c:v>8.8922699999999993E-2</c:v>
                </c:pt>
                <c:pt idx="350">
                  <c:v>8.7686100000000003E-2</c:v>
                </c:pt>
                <c:pt idx="351">
                  <c:v>8.6778099999999997E-2</c:v>
                </c:pt>
                <c:pt idx="352">
                  <c:v>8.6066599999999993E-2</c:v>
                </c:pt>
                <c:pt idx="353">
                  <c:v>8.4805699999999998E-2</c:v>
                </c:pt>
                <c:pt idx="354">
                  <c:v>8.5411699999999993E-2</c:v>
                </c:pt>
                <c:pt idx="355">
                  <c:v>8.3618499999999998E-2</c:v>
                </c:pt>
                <c:pt idx="356">
                  <c:v>7.8876500000000002E-2</c:v>
                </c:pt>
                <c:pt idx="357">
                  <c:v>7.8078800000000004E-2</c:v>
                </c:pt>
                <c:pt idx="358">
                  <c:v>7.8888699999999992E-2</c:v>
                </c:pt>
                <c:pt idx="359">
                  <c:v>7.8518400000000002E-2</c:v>
                </c:pt>
                <c:pt idx="360">
                  <c:v>7.6627500000000001E-2</c:v>
                </c:pt>
                <c:pt idx="361">
                  <c:v>7.7235999999999999E-2</c:v>
                </c:pt>
                <c:pt idx="362">
                  <c:v>7.7465999999999993E-2</c:v>
                </c:pt>
                <c:pt idx="363">
                  <c:v>7.5871599999999997E-2</c:v>
                </c:pt>
                <c:pt idx="364">
                  <c:v>7.6096999999999998E-2</c:v>
                </c:pt>
                <c:pt idx="365">
                  <c:v>7.7216899999999991E-2</c:v>
                </c:pt>
                <c:pt idx="366">
                  <c:v>7.9036999999999996E-2</c:v>
                </c:pt>
                <c:pt idx="367">
                  <c:v>7.5727700000000009E-2</c:v>
                </c:pt>
                <c:pt idx="368">
                  <c:v>7.2187100000000004E-2</c:v>
                </c:pt>
                <c:pt idx="369">
                  <c:v>7.2707899999999992E-2</c:v>
                </c:pt>
                <c:pt idx="370">
                  <c:v>7.5815900000000006E-2</c:v>
                </c:pt>
                <c:pt idx="371">
                  <c:v>7.8083100000000003E-2</c:v>
                </c:pt>
                <c:pt idx="372">
                  <c:v>7.7838900000000003E-2</c:v>
                </c:pt>
                <c:pt idx="373">
                  <c:v>8.3796999999999996E-2</c:v>
                </c:pt>
                <c:pt idx="374">
                  <c:v>9.2998300000000006E-2</c:v>
                </c:pt>
                <c:pt idx="375">
                  <c:v>0.10594150000000001</c:v>
                </c:pt>
                <c:pt idx="376">
                  <c:v>0.13740759999999999</c:v>
                </c:pt>
                <c:pt idx="377">
                  <c:v>0.15215519999999999</c:v>
                </c:pt>
                <c:pt idx="378">
                  <c:v>0.13715460000000002</c:v>
                </c:pt>
                <c:pt idx="379">
                  <c:v>0.13971790000000001</c:v>
                </c:pt>
                <c:pt idx="380">
                  <c:v>0.1269824</c:v>
                </c:pt>
                <c:pt idx="381">
                  <c:v>0.12924260000000001</c:v>
                </c:pt>
                <c:pt idx="382">
                  <c:v>0.12487140000000001</c:v>
                </c:pt>
                <c:pt idx="383">
                  <c:v>0.11931020000000001</c:v>
                </c:pt>
                <c:pt idx="384">
                  <c:v>0.1190348</c:v>
                </c:pt>
                <c:pt idx="385">
                  <c:v>0.113644</c:v>
                </c:pt>
                <c:pt idx="386">
                  <c:v>0.1084933</c:v>
                </c:pt>
                <c:pt idx="387">
                  <c:v>0.10404400000000001</c:v>
                </c:pt>
                <c:pt idx="388">
                  <c:v>9.9969500000000003E-2</c:v>
                </c:pt>
                <c:pt idx="389">
                  <c:v>0.1059142</c:v>
                </c:pt>
                <c:pt idx="390">
                  <c:v>0.1066526</c:v>
                </c:pt>
                <c:pt idx="391">
                  <c:v>0.10286949999999999</c:v>
                </c:pt>
                <c:pt idx="392">
                  <c:v>9.8394399999999993E-2</c:v>
                </c:pt>
                <c:pt idx="393">
                  <c:v>9.6499900000000013E-2</c:v>
                </c:pt>
                <c:pt idx="394">
                  <c:v>9.5227400000000004E-2</c:v>
                </c:pt>
                <c:pt idx="395">
                  <c:v>9.6891400000000003E-2</c:v>
                </c:pt>
                <c:pt idx="396">
                  <c:v>0.104685</c:v>
                </c:pt>
                <c:pt idx="397">
                  <c:v>0.11310530000000001</c:v>
                </c:pt>
                <c:pt idx="398">
                  <c:v>0.11081350000000001</c:v>
                </c:pt>
                <c:pt idx="399">
                  <c:v>0.1107789</c:v>
                </c:pt>
                <c:pt idx="400">
                  <c:v>0.10993449999999999</c:v>
                </c:pt>
                <c:pt idx="401">
                  <c:v>0.11131980000000001</c:v>
                </c:pt>
                <c:pt idx="402">
                  <c:v>0.1107711</c:v>
                </c:pt>
                <c:pt idx="403">
                  <c:v>0.1131571</c:v>
                </c:pt>
                <c:pt idx="404">
                  <c:v>0.11898360000000001</c:v>
                </c:pt>
                <c:pt idx="405">
                  <c:v>0.11547790000000001</c:v>
                </c:pt>
                <c:pt idx="406">
                  <c:v>0.1143985</c:v>
                </c:pt>
                <c:pt idx="407">
                  <c:v>0.11086460000000001</c:v>
                </c:pt>
                <c:pt idx="408">
                  <c:v>0.112243499999999</c:v>
                </c:pt>
                <c:pt idx="409">
                  <c:v>0.11681</c:v>
                </c:pt>
                <c:pt idx="410">
                  <c:v>0.10851000000000001</c:v>
                </c:pt>
                <c:pt idx="411">
                  <c:v>0.1068648</c:v>
                </c:pt>
                <c:pt idx="412">
                  <c:v>0.10177720000000001</c:v>
                </c:pt>
                <c:pt idx="413">
                  <c:v>0.10082560000000002</c:v>
                </c:pt>
                <c:pt idx="414">
                  <c:v>0.1022207</c:v>
                </c:pt>
                <c:pt idx="415">
                  <c:v>0.1029521</c:v>
                </c:pt>
                <c:pt idx="416">
                  <c:v>0.10543380000000001</c:v>
                </c:pt>
                <c:pt idx="417">
                  <c:v>0.1063114</c:v>
                </c:pt>
                <c:pt idx="418">
                  <c:v>0.1059824</c:v>
                </c:pt>
                <c:pt idx="419">
                  <c:v>0.10550380000000001</c:v>
                </c:pt>
                <c:pt idx="420">
                  <c:v>0.1033212</c:v>
                </c:pt>
                <c:pt idx="421">
                  <c:v>0.1005692</c:v>
                </c:pt>
                <c:pt idx="422">
                  <c:v>0.1012634</c:v>
                </c:pt>
                <c:pt idx="423">
                  <c:v>9.8178699999999994E-2</c:v>
                </c:pt>
                <c:pt idx="424">
                  <c:v>9.5293100000000006E-2</c:v>
                </c:pt>
                <c:pt idx="425">
                  <c:v>9.6929599999999991E-2</c:v>
                </c:pt>
                <c:pt idx="426">
                  <c:v>0.10295320000000001</c:v>
                </c:pt>
                <c:pt idx="427">
                  <c:v>0.10569969999999999</c:v>
                </c:pt>
                <c:pt idx="428">
                  <c:v>0.10674810000000001</c:v>
                </c:pt>
                <c:pt idx="429">
                  <c:v>0.11476119999999999</c:v>
                </c:pt>
                <c:pt idx="430">
                  <c:v>0.1172771</c:v>
                </c:pt>
                <c:pt idx="431">
                  <c:v>0.1131856</c:v>
                </c:pt>
                <c:pt idx="432">
                  <c:v>0.106716099999999</c:v>
                </c:pt>
                <c:pt idx="433">
                  <c:v>0.1006932</c:v>
                </c:pt>
                <c:pt idx="434">
                  <c:v>0.100101</c:v>
                </c:pt>
                <c:pt idx="435">
                  <c:v>9.8987999999999993E-2</c:v>
                </c:pt>
                <c:pt idx="436">
                  <c:v>9.6405999999999992E-2</c:v>
                </c:pt>
                <c:pt idx="437">
                  <c:v>9.6421199999999999E-2</c:v>
                </c:pt>
                <c:pt idx="438">
                  <c:v>9.5350900000000002E-2</c:v>
                </c:pt>
                <c:pt idx="439">
                  <c:v>9.5361899999999999E-2</c:v>
                </c:pt>
                <c:pt idx="440">
                  <c:v>9.3833099999999892E-2</c:v>
                </c:pt>
                <c:pt idx="441">
                  <c:v>9.1449300000000011E-2</c:v>
                </c:pt>
                <c:pt idx="442">
                  <c:v>9.5503000000000005E-2</c:v>
                </c:pt>
                <c:pt idx="443">
                  <c:v>9.3342800000000004E-2</c:v>
                </c:pt>
                <c:pt idx="444">
                  <c:v>9.3148999999999996E-2</c:v>
                </c:pt>
                <c:pt idx="445">
                  <c:v>9.4746999999999998E-2</c:v>
                </c:pt>
                <c:pt idx="446">
                  <c:v>9.4332999999999986E-2</c:v>
                </c:pt>
                <c:pt idx="447">
                  <c:v>9.3885900000000008E-2</c:v>
                </c:pt>
                <c:pt idx="448">
                  <c:v>9.25681E-2</c:v>
                </c:pt>
                <c:pt idx="449">
                  <c:v>9.4917500000000002E-2</c:v>
                </c:pt>
                <c:pt idx="450">
                  <c:v>9.4345599999999988E-2</c:v>
                </c:pt>
                <c:pt idx="451">
                  <c:v>9.6462599999999996E-2</c:v>
                </c:pt>
                <c:pt idx="452">
                  <c:v>9.5178299999999993E-2</c:v>
                </c:pt>
                <c:pt idx="453">
                  <c:v>9.3697700000000009E-2</c:v>
                </c:pt>
                <c:pt idx="454">
                  <c:v>9.3425100000000011E-2</c:v>
                </c:pt>
                <c:pt idx="455">
                  <c:v>9.6343999999999999E-2</c:v>
                </c:pt>
                <c:pt idx="456">
                  <c:v>9.8693299999999998E-2</c:v>
                </c:pt>
                <c:pt idx="457">
                  <c:v>0.1006548</c:v>
                </c:pt>
                <c:pt idx="458">
                  <c:v>0.10151310000000001</c:v>
                </c:pt>
                <c:pt idx="459">
                  <c:v>0.10168850000000001</c:v>
                </c:pt>
                <c:pt idx="460">
                  <c:v>0.1031446</c:v>
                </c:pt>
                <c:pt idx="461">
                  <c:v>0.1033911</c:v>
                </c:pt>
                <c:pt idx="462">
                  <c:v>0.10101449999999999</c:v>
                </c:pt>
                <c:pt idx="463">
                  <c:v>0.1049146</c:v>
                </c:pt>
                <c:pt idx="464">
                  <c:v>0.12148730000000001</c:v>
                </c:pt>
                <c:pt idx="465">
                  <c:v>0.13099159999999999</c:v>
                </c:pt>
                <c:pt idx="466">
                  <c:v>0.1411462</c:v>
                </c:pt>
                <c:pt idx="467">
                  <c:v>0.13828399999999999</c:v>
                </c:pt>
                <c:pt idx="468">
                  <c:v>0.1378759</c:v>
                </c:pt>
                <c:pt idx="469">
                  <c:v>0.14719409999999999</c:v>
                </c:pt>
                <c:pt idx="470">
                  <c:v>0.14577690000000001</c:v>
                </c:pt>
                <c:pt idx="471">
                  <c:v>0.1320163</c:v>
                </c:pt>
                <c:pt idx="472">
                  <c:v>0.1221365</c:v>
                </c:pt>
                <c:pt idx="473">
                  <c:v>0.11673890000000001</c:v>
                </c:pt>
                <c:pt idx="474">
                  <c:v>0.11337009999999999</c:v>
                </c:pt>
                <c:pt idx="475">
                  <c:v>0.108754</c:v>
                </c:pt>
                <c:pt idx="476">
                  <c:v>0.11030179999999999</c:v>
                </c:pt>
                <c:pt idx="477">
                  <c:v>0.10881539999999899</c:v>
                </c:pt>
                <c:pt idx="478">
                  <c:v>0.1254528</c:v>
                </c:pt>
                <c:pt idx="479">
                  <c:v>0.14384249999999998</c:v>
                </c:pt>
                <c:pt idx="480">
                  <c:v>0.1455642</c:v>
                </c:pt>
                <c:pt idx="481">
                  <c:v>0.13433719999999999</c:v>
                </c:pt>
                <c:pt idx="482">
                  <c:v>0.13146289999999999</c:v>
                </c:pt>
                <c:pt idx="483">
                  <c:v>0.1275452</c:v>
                </c:pt>
                <c:pt idx="484">
                  <c:v>0.12589259999999999</c:v>
                </c:pt>
                <c:pt idx="485">
                  <c:v>0.12118520000000001</c:v>
                </c:pt>
                <c:pt idx="486">
                  <c:v>0.1225516</c:v>
                </c:pt>
                <c:pt idx="487">
                  <c:v>0.1290886</c:v>
                </c:pt>
                <c:pt idx="488">
                  <c:v>0.1335481</c:v>
                </c:pt>
                <c:pt idx="489">
                  <c:v>0.141432</c:v>
                </c:pt>
                <c:pt idx="490">
                  <c:v>0.1385893</c:v>
                </c:pt>
                <c:pt idx="491">
                  <c:v>0.13569010000000001</c:v>
                </c:pt>
                <c:pt idx="492">
                  <c:v>0.1377321</c:v>
                </c:pt>
                <c:pt idx="493">
                  <c:v>0.14763699999999999</c:v>
                </c:pt>
                <c:pt idx="494">
                  <c:v>0.14569219999999999</c:v>
                </c:pt>
                <c:pt idx="495">
                  <c:v>0.1390054</c:v>
                </c:pt>
                <c:pt idx="496">
                  <c:v>0.14187839999999999</c:v>
                </c:pt>
                <c:pt idx="497">
                  <c:v>0.1505319</c:v>
                </c:pt>
                <c:pt idx="498">
                  <c:v>0.1546025</c:v>
                </c:pt>
                <c:pt idx="499">
                  <c:v>0.14979799999999999</c:v>
                </c:pt>
                <c:pt idx="500">
                  <c:v>0.14580880000000002</c:v>
                </c:pt>
                <c:pt idx="501">
                  <c:v>0.14237450000000001</c:v>
                </c:pt>
                <c:pt idx="502">
                  <c:v>0.1348135</c:v>
                </c:pt>
                <c:pt idx="503">
                  <c:v>0.14043949999999999</c:v>
                </c:pt>
                <c:pt idx="504">
                  <c:v>0.13737189999999999</c:v>
                </c:pt>
                <c:pt idx="505">
                  <c:v>0.1384013</c:v>
                </c:pt>
                <c:pt idx="506">
                  <c:v>0.1354573</c:v>
                </c:pt>
                <c:pt idx="507">
                  <c:v>0.13885920000000002</c:v>
                </c:pt>
                <c:pt idx="508">
                  <c:v>0.14643240000000002</c:v>
                </c:pt>
                <c:pt idx="509">
                  <c:v>0.1512047</c:v>
                </c:pt>
                <c:pt idx="510">
                  <c:v>0.15023910000000001</c:v>
                </c:pt>
                <c:pt idx="511">
                  <c:v>0.14772940000000001</c:v>
                </c:pt>
                <c:pt idx="512">
                  <c:v>0.1451315</c:v>
                </c:pt>
                <c:pt idx="513">
                  <c:v>0.1405633</c:v>
                </c:pt>
                <c:pt idx="514">
                  <c:v>0.13718839999999999</c:v>
                </c:pt>
                <c:pt idx="515">
                  <c:v>0.1328481</c:v>
                </c:pt>
                <c:pt idx="516">
                  <c:v>0.1340249</c:v>
                </c:pt>
                <c:pt idx="517">
                  <c:v>0.13263830000000001</c:v>
                </c:pt>
                <c:pt idx="518">
                  <c:v>0.1321</c:v>
                </c:pt>
                <c:pt idx="519">
                  <c:v>0.12672949999999999</c:v>
                </c:pt>
                <c:pt idx="520">
                  <c:v>0.1225305</c:v>
                </c:pt>
                <c:pt idx="521">
                  <c:v>0.12533730000000001</c:v>
                </c:pt>
                <c:pt idx="522">
                  <c:v>0.1278077</c:v>
                </c:pt>
                <c:pt idx="523">
                  <c:v>0.1277731</c:v>
                </c:pt>
                <c:pt idx="524">
                  <c:v>0.1240945</c:v>
                </c:pt>
                <c:pt idx="525">
                  <c:v>0.12247490000000001</c:v>
                </c:pt>
                <c:pt idx="526">
                  <c:v>0.12068469999999999</c:v>
                </c:pt>
                <c:pt idx="527">
                  <c:v>0.12068659999999999</c:v>
                </c:pt>
                <c:pt idx="528">
                  <c:v>0.12414989999999999</c:v>
                </c:pt>
                <c:pt idx="529">
                  <c:v>0.126498</c:v>
                </c:pt>
                <c:pt idx="530">
                  <c:v>0.12537239999999999</c:v>
                </c:pt>
                <c:pt idx="531">
                  <c:v>0.12688840000000001</c:v>
                </c:pt>
                <c:pt idx="532">
                  <c:v>0.1386425</c:v>
                </c:pt>
                <c:pt idx="533">
                  <c:v>0.14734249999999999</c:v>
                </c:pt>
                <c:pt idx="534">
                  <c:v>0.15020339999999999</c:v>
                </c:pt>
                <c:pt idx="535">
                  <c:v>0.14710610000000002</c:v>
                </c:pt>
                <c:pt idx="536">
                  <c:v>0.14411300000000002</c:v>
                </c:pt>
                <c:pt idx="537">
                  <c:v>0.1404705</c:v>
                </c:pt>
                <c:pt idx="538">
                  <c:v>0.14038349999999999</c:v>
                </c:pt>
                <c:pt idx="539">
                  <c:v>0.14021349999999999</c:v>
                </c:pt>
                <c:pt idx="540">
                  <c:v>0.13969400000000001</c:v>
                </c:pt>
                <c:pt idx="541">
                  <c:v>0.131246</c:v>
                </c:pt>
                <c:pt idx="542">
                  <c:v>0.1301804</c:v>
                </c:pt>
                <c:pt idx="543">
                  <c:v>0.13394310000000001</c:v>
                </c:pt>
                <c:pt idx="544">
                  <c:v>0.13342270000000001</c:v>
                </c:pt>
                <c:pt idx="545">
                  <c:v>0.12546290000000002</c:v>
                </c:pt>
                <c:pt idx="546">
                  <c:v>0.1193586</c:v>
                </c:pt>
                <c:pt idx="547">
                  <c:v>0.11861670000000001</c:v>
                </c:pt>
                <c:pt idx="548">
                  <c:v>0.116524</c:v>
                </c:pt>
                <c:pt idx="549">
                  <c:v>0.1144399</c:v>
                </c:pt>
                <c:pt idx="550">
                  <c:v>0.11116239999999999</c:v>
                </c:pt>
                <c:pt idx="551">
                  <c:v>0.11374140000000001</c:v>
                </c:pt>
                <c:pt idx="552">
                  <c:v>0.1142145</c:v>
                </c:pt>
                <c:pt idx="553">
                  <c:v>0.11994999999999999</c:v>
                </c:pt>
                <c:pt idx="554">
                  <c:v>0.11883100000000001</c:v>
                </c:pt>
                <c:pt idx="555">
                  <c:v>0.1173145</c:v>
                </c:pt>
                <c:pt idx="556">
                  <c:v>0.1145245</c:v>
                </c:pt>
                <c:pt idx="557">
                  <c:v>0.11236309999999999</c:v>
                </c:pt>
                <c:pt idx="558">
                  <c:v>0.1139814</c:v>
                </c:pt>
                <c:pt idx="559">
                  <c:v>0.1133866</c:v>
                </c:pt>
                <c:pt idx="560">
                  <c:v>0.112708899999999</c:v>
                </c:pt>
                <c:pt idx="561">
                  <c:v>0.1170002</c:v>
                </c:pt>
                <c:pt idx="562">
                  <c:v>0.11911720000000001</c:v>
                </c:pt>
                <c:pt idx="563">
                  <c:v>0.11619009999999999</c:v>
                </c:pt>
                <c:pt idx="564">
                  <c:v>0.1156553</c:v>
                </c:pt>
                <c:pt idx="565">
                  <c:v>0.1132572</c:v>
                </c:pt>
                <c:pt idx="566">
                  <c:v>0.1084165</c:v>
                </c:pt>
                <c:pt idx="567">
                  <c:v>0.1069667</c:v>
                </c:pt>
                <c:pt idx="568">
                  <c:v>0.106238</c:v>
                </c:pt>
                <c:pt idx="569">
                  <c:v>0.105451</c:v>
                </c:pt>
                <c:pt idx="570">
                  <c:v>0.10786860000000001</c:v>
                </c:pt>
                <c:pt idx="571">
                  <c:v>0.1086066</c:v>
                </c:pt>
                <c:pt idx="572">
                  <c:v>0.1071305</c:v>
                </c:pt>
                <c:pt idx="573">
                  <c:v>0.1073749</c:v>
                </c:pt>
                <c:pt idx="574">
                  <c:v>0.10837289999999999</c:v>
                </c:pt>
                <c:pt idx="575">
                  <c:v>0.1061102</c:v>
                </c:pt>
                <c:pt idx="576">
                  <c:v>0.1012511</c:v>
                </c:pt>
                <c:pt idx="577">
                  <c:v>0.10134660000000001</c:v>
                </c:pt>
                <c:pt idx="578">
                  <c:v>0.10051959999999999</c:v>
                </c:pt>
                <c:pt idx="579">
                  <c:v>9.9858499999999989E-2</c:v>
                </c:pt>
                <c:pt idx="580">
                  <c:v>9.7256499999999996E-2</c:v>
                </c:pt>
                <c:pt idx="581">
                  <c:v>9.3316499999999997E-2</c:v>
                </c:pt>
                <c:pt idx="582">
                  <c:v>9.0633700000000011E-2</c:v>
                </c:pt>
                <c:pt idx="583">
                  <c:v>9.1570800000000008E-2</c:v>
                </c:pt>
                <c:pt idx="584">
                  <c:v>9.1187900000000002E-2</c:v>
                </c:pt>
                <c:pt idx="585">
                  <c:v>9.031560000000001E-2</c:v>
                </c:pt>
                <c:pt idx="586">
                  <c:v>9.2346499999999998E-2</c:v>
                </c:pt>
                <c:pt idx="587">
                  <c:v>9.1897300000000015E-2</c:v>
                </c:pt>
                <c:pt idx="588">
                  <c:v>9.2477599999999993E-2</c:v>
                </c:pt>
                <c:pt idx="589">
                  <c:v>9.8008000000000012E-2</c:v>
                </c:pt>
                <c:pt idx="590">
                  <c:v>9.8399100000000003E-2</c:v>
                </c:pt>
                <c:pt idx="591">
                  <c:v>9.8648200000000005E-2</c:v>
                </c:pt>
                <c:pt idx="592">
                  <c:v>9.8290199999999994E-2</c:v>
                </c:pt>
                <c:pt idx="593">
                  <c:v>9.6599900000000002E-2</c:v>
                </c:pt>
                <c:pt idx="594">
                  <c:v>9.4766100000000006E-2</c:v>
                </c:pt>
                <c:pt idx="595">
                  <c:v>9.5691799999999994E-2</c:v>
                </c:pt>
                <c:pt idx="596">
                  <c:v>9.916040000000001E-2</c:v>
                </c:pt>
                <c:pt idx="597">
                  <c:v>0.1042676</c:v>
                </c:pt>
                <c:pt idx="598">
                  <c:v>0.1061711</c:v>
                </c:pt>
                <c:pt idx="599">
                  <c:v>0.10477359999999999</c:v>
                </c:pt>
                <c:pt idx="600">
                  <c:v>0.1035836</c:v>
                </c:pt>
                <c:pt idx="601">
                  <c:v>9.9555299999999999E-2</c:v>
                </c:pt>
                <c:pt idx="602">
                  <c:v>9.6622E-2</c:v>
                </c:pt>
                <c:pt idx="603">
                  <c:v>9.5994399999999994E-2</c:v>
                </c:pt>
                <c:pt idx="604">
                  <c:v>9.7019599999999998E-2</c:v>
                </c:pt>
                <c:pt idx="605">
                  <c:v>0.1035614</c:v>
                </c:pt>
                <c:pt idx="606">
                  <c:v>0.10524509999999999</c:v>
                </c:pt>
                <c:pt idx="607">
                  <c:v>0.1030577</c:v>
                </c:pt>
                <c:pt idx="608">
                  <c:v>0.10547100000000001</c:v>
                </c:pt>
                <c:pt idx="609">
                  <c:v>0.1060724</c:v>
                </c:pt>
                <c:pt idx="610">
                  <c:v>0.10377660000000001</c:v>
                </c:pt>
                <c:pt idx="611">
                  <c:v>0.1037127</c:v>
                </c:pt>
                <c:pt idx="612">
                  <c:v>0.10229100000000001</c:v>
                </c:pt>
                <c:pt idx="613">
                  <c:v>0.104154099999999</c:v>
                </c:pt>
                <c:pt idx="614">
                  <c:v>0.10841340000000001</c:v>
                </c:pt>
                <c:pt idx="615">
                  <c:v>0.10943939999999999</c:v>
                </c:pt>
                <c:pt idx="616">
                  <c:v>0.11283099999999999</c:v>
                </c:pt>
                <c:pt idx="617">
                  <c:v>0.11570949999999999</c:v>
                </c:pt>
                <c:pt idx="618">
                  <c:v>0.11725590000000001</c:v>
                </c:pt>
                <c:pt idx="619">
                  <c:v>0.10883789999999999</c:v>
                </c:pt>
                <c:pt idx="620">
                  <c:v>0.1096908</c:v>
                </c:pt>
                <c:pt idx="621">
                  <c:v>0.1097538</c:v>
                </c:pt>
                <c:pt idx="622">
                  <c:v>0.1091351</c:v>
                </c:pt>
                <c:pt idx="623">
                  <c:v>0.10588889999999899</c:v>
                </c:pt>
                <c:pt idx="624">
                  <c:v>0.1055555</c:v>
                </c:pt>
                <c:pt idx="625">
                  <c:v>0.10821939999999999</c:v>
                </c:pt>
                <c:pt idx="626">
                  <c:v>0.10767429999999999</c:v>
                </c:pt>
                <c:pt idx="627">
                  <c:v>0.1070238</c:v>
                </c:pt>
                <c:pt idx="628">
                  <c:v>0.1057854</c:v>
                </c:pt>
                <c:pt idx="629">
                  <c:v>0.1035006</c:v>
                </c:pt>
                <c:pt idx="630">
                  <c:v>0.10057149999999999</c:v>
                </c:pt>
                <c:pt idx="631">
                  <c:v>0.10355209999999999</c:v>
                </c:pt>
                <c:pt idx="632">
                  <c:v>0.10417749999999999</c:v>
                </c:pt>
                <c:pt idx="633">
                  <c:v>0.10054199999999999</c:v>
                </c:pt>
                <c:pt idx="634">
                  <c:v>9.9353300000000005E-2</c:v>
                </c:pt>
                <c:pt idx="635">
                  <c:v>0.1007845</c:v>
                </c:pt>
                <c:pt idx="636">
                  <c:v>0.10181290000000001</c:v>
                </c:pt>
                <c:pt idx="637">
                  <c:v>0.1012028</c:v>
                </c:pt>
                <c:pt idx="638">
                  <c:v>0.10947380000000001</c:v>
                </c:pt>
                <c:pt idx="639">
                  <c:v>0.11314299999999999</c:v>
                </c:pt>
                <c:pt idx="640">
                  <c:v>0.1215625</c:v>
                </c:pt>
                <c:pt idx="641">
                  <c:v>0.12237360000000001</c:v>
                </c:pt>
                <c:pt idx="642">
                  <c:v>0.11641750000000001</c:v>
                </c:pt>
                <c:pt idx="643">
                  <c:v>0.1118195</c:v>
                </c:pt>
                <c:pt idx="644">
                  <c:v>0.11467219999999999</c:v>
                </c:pt>
                <c:pt idx="645">
                  <c:v>0.1087448</c:v>
                </c:pt>
                <c:pt idx="646">
                  <c:v>0.10767599999999999</c:v>
                </c:pt>
                <c:pt idx="647">
                  <c:v>0.1094161</c:v>
                </c:pt>
                <c:pt idx="648">
                  <c:v>0.1070701</c:v>
                </c:pt>
                <c:pt idx="649">
                  <c:v>0.10469060000000001</c:v>
                </c:pt>
                <c:pt idx="650">
                  <c:v>0.10545260000000001</c:v>
                </c:pt>
                <c:pt idx="651">
                  <c:v>0.10648110000000001</c:v>
                </c:pt>
                <c:pt idx="652">
                  <c:v>0.10406639999999999</c:v>
                </c:pt>
                <c:pt idx="653">
                  <c:v>0.10219239999999999</c:v>
                </c:pt>
                <c:pt idx="654">
                  <c:v>0.100843</c:v>
                </c:pt>
                <c:pt idx="655">
                  <c:v>9.7993799999999992E-2</c:v>
                </c:pt>
                <c:pt idx="656">
                  <c:v>9.6267900000000003E-2</c:v>
                </c:pt>
                <c:pt idx="657">
                  <c:v>9.6683099999999994E-2</c:v>
                </c:pt>
                <c:pt idx="658">
                  <c:v>9.5579600000000001E-2</c:v>
                </c:pt>
                <c:pt idx="659">
                  <c:v>9.5013500000000001E-2</c:v>
                </c:pt>
                <c:pt idx="660">
                  <c:v>9.4501000000000002E-2</c:v>
                </c:pt>
                <c:pt idx="661">
                  <c:v>9.4011600000000015E-2</c:v>
                </c:pt>
                <c:pt idx="662">
                  <c:v>9.3776899999999996E-2</c:v>
                </c:pt>
                <c:pt idx="663">
                  <c:v>9.1830400000000006E-2</c:v>
                </c:pt>
                <c:pt idx="664">
                  <c:v>9.0464500000000003E-2</c:v>
                </c:pt>
                <c:pt idx="665">
                  <c:v>9.0176300000000001E-2</c:v>
                </c:pt>
                <c:pt idx="666">
                  <c:v>8.86628E-2</c:v>
                </c:pt>
                <c:pt idx="667">
                  <c:v>9.0811299999999887E-2</c:v>
                </c:pt>
                <c:pt idx="668">
                  <c:v>9.0962700000000007E-2</c:v>
                </c:pt>
                <c:pt idx="669">
                  <c:v>8.8571200000000003E-2</c:v>
                </c:pt>
                <c:pt idx="670">
                  <c:v>8.6842000000000003E-2</c:v>
                </c:pt>
                <c:pt idx="671">
                  <c:v>8.6375300000000002E-2</c:v>
                </c:pt>
                <c:pt idx="672">
                  <c:v>8.6421799999999993E-2</c:v>
                </c:pt>
                <c:pt idx="673">
                  <c:v>8.4804400000000002E-2</c:v>
                </c:pt>
                <c:pt idx="674">
                  <c:v>8.3488500000000007E-2</c:v>
                </c:pt>
                <c:pt idx="675">
                  <c:v>8.2196499999999909E-2</c:v>
                </c:pt>
                <c:pt idx="676">
                  <c:v>8.2114999999999994E-2</c:v>
                </c:pt>
                <c:pt idx="677">
                  <c:v>8.1503499999999993E-2</c:v>
                </c:pt>
                <c:pt idx="678">
                  <c:v>8.3015000000000005E-2</c:v>
                </c:pt>
                <c:pt idx="679">
                  <c:v>8.2528500000000005E-2</c:v>
                </c:pt>
                <c:pt idx="680">
                  <c:v>8.3679500000000004E-2</c:v>
                </c:pt>
                <c:pt idx="681">
                  <c:v>8.5600999999999997E-2</c:v>
                </c:pt>
                <c:pt idx="682">
                  <c:v>8.8431999999999997E-2</c:v>
                </c:pt>
                <c:pt idx="683">
                  <c:v>9.2354400000000003E-2</c:v>
                </c:pt>
                <c:pt idx="684">
                  <c:v>9.2311400000000002E-2</c:v>
                </c:pt>
                <c:pt idx="685">
                  <c:v>9.1033600000000006E-2</c:v>
                </c:pt>
                <c:pt idx="686">
                  <c:v>9.1535199999999997E-2</c:v>
                </c:pt>
                <c:pt idx="687">
                  <c:v>9.6825399999999992E-2</c:v>
                </c:pt>
                <c:pt idx="688">
                  <c:v>0.11061389999999999</c:v>
                </c:pt>
                <c:pt idx="689">
                  <c:v>0.1166474</c:v>
                </c:pt>
                <c:pt idx="690">
                  <c:v>0.11902789999999999</c:v>
                </c:pt>
                <c:pt idx="691">
                  <c:v>0.1204086</c:v>
                </c:pt>
                <c:pt idx="692">
                  <c:v>0.114388</c:v>
                </c:pt>
                <c:pt idx="693">
                  <c:v>0.10466350000000001</c:v>
                </c:pt>
                <c:pt idx="694">
                  <c:v>9.7858500000000001E-2</c:v>
                </c:pt>
                <c:pt idx="695">
                  <c:v>9.8448800000000003E-2</c:v>
                </c:pt>
                <c:pt idx="696">
                  <c:v>9.9838299999999991E-2</c:v>
                </c:pt>
                <c:pt idx="697">
                  <c:v>9.779439999999999E-2</c:v>
                </c:pt>
                <c:pt idx="698">
                  <c:v>9.8097100000000007E-2</c:v>
                </c:pt>
                <c:pt idx="699">
                  <c:v>9.7977500000000009E-2</c:v>
                </c:pt>
                <c:pt idx="700">
                  <c:v>9.4542599999999991E-2</c:v>
                </c:pt>
                <c:pt idx="701">
                  <c:v>9.4879900000000003E-2</c:v>
                </c:pt>
                <c:pt idx="702">
                  <c:v>9.1106999999999994E-2</c:v>
                </c:pt>
                <c:pt idx="703">
                  <c:v>9.0704299999999891E-2</c:v>
                </c:pt>
                <c:pt idx="704">
                  <c:v>9.0209700000000004E-2</c:v>
                </c:pt>
                <c:pt idx="705">
                  <c:v>8.7445099999999998E-2</c:v>
                </c:pt>
                <c:pt idx="706">
                  <c:v>8.7258600000000006E-2</c:v>
                </c:pt>
                <c:pt idx="707">
                  <c:v>8.588889999999999E-2</c:v>
                </c:pt>
                <c:pt idx="708">
                  <c:v>8.852489999999999E-2</c:v>
                </c:pt>
                <c:pt idx="709">
                  <c:v>8.7688900000000014E-2</c:v>
                </c:pt>
                <c:pt idx="710">
                  <c:v>8.6438600000000004E-2</c:v>
                </c:pt>
                <c:pt idx="711">
                  <c:v>8.4088899999999994E-2</c:v>
                </c:pt>
                <c:pt idx="712">
                  <c:v>8.4753700000000001E-2</c:v>
                </c:pt>
                <c:pt idx="713">
                  <c:v>8.5489700000000002E-2</c:v>
                </c:pt>
                <c:pt idx="714">
                  <c:v>8.5742600000000002E-2</c:v>
                </c:pt>
                <c:pt idx="715">
                  <c:v>8.7537500000000004E-2</c:v>
                </c:pt>
                <c:pt idx="716">
                  <c:v>8.84186E-2</c:v>
                </c:pt>
                <c:pt idx="717">
                  <c:v>9.2395499999999992E-2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DD-42D9-B107-5DA483E7082F}"/>
            </c:ext>
          </c:extLst>
        </c:ser>
        <c:ser>
          <c:idx val="2"/>
          <c:order val="2"/>
          <c:tx>
            <c:strRef>
              <c:f>'Table Fig 4'!$I$3</c:f>
              <c:strCache>
                <c:ptCount val="1"/>
                <c:pt idx="0">
                  <c:v>Israel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4'!$D$2:$D$719</c:f>
              <c:numCache>
                <c:formatCode>General</c:formatCode>
                <c:ptCount val="718"/>
                <c:pt idx="0">
                  <c:v>7.45891635E-2</c:v>
                </c:pt>
                <c:pt idx="1">
                  <c:v>7.7247292999999995E-2</c:v>
                </c:pt>
                <c:pt idx="2">
                  <c:v>7.8208661999999998E-2</c:v>
                </c:pt>
                <c:pt idx="3">
                  <c:v>7.4489199499999992E-2</c:v>
                </c:pt>
                <c:pt idx="4">
                  <c:v>7.4674151999999994E-2</c:v>
                </c:pt>
                <c:pt idx="5">
                  <c:v>7.3122823500000003E-2</c:v>
                </c:pt>
                <c:pt idx="6">
                  <c:v>7.1056587000000004E-2</c:v>
                </c:pt>
                <c:pt idx="7">
                  <c:v>6.9119804000000007E-2</c:v>
                </c:pt>
                <c:pt idx="8">
                  <c:v>7.4206374999999991E-2</c:v>
                </c:pt>
                <c:pt idx="9">
                  <c:v>6.9943468999999994E-2</c:v>
                </c:pt>
                <c:pt idx="10">
                  <c:v>7.0519217000000009E-2</c:v>
                </c:pt>
                <c:pt idx="11">
                  <c:v>6.9627068E-2</c:v>
                </c:pt>
                <c:pt idx="12">
                  <c:v>7.3741135999999999E-2</c:v>
                </c:pt>
                <c:pt idx="13">
                  <c:v>7.1617028999999999E-2</c:v>
                </c:pt>
                <c:pt idx="14">
                  <c:v>7.098639150000001E-2</c:v>
                </c:pt>
                <c:pt idx="15">
                  <c:v>7.030729799999999E-2</c:v>
                </c:pt>
                <c:pt idx="16">
                  <c:v>7.2822383000000004E-2</c:v>
                </c:pt>
                <c:pt idx="17">
                  <c:v>6.9819644E-2</c:v>
                </c:pt>
                <c:pt idx="18">
                  <c:v>6.7441932999999996E-2</c:v>
                </c:pt>
                <c:pt idx="19">
                  <c:v>6.1131415000000001E-2</c:v>
                </c:pt>
                <c:pt idx="20">
                  <c:v>7.1148960999999997E-2</c:v>
                </c:pt>
                <c:pt idx="21">
                  <c:v>7.5508165000000002E-2</c:v>
                </c:pt>
                <c:pt idx="22">
                  <c:v>7.4860984000000005E-2</c:v>
                </c:pt>
                <c:pt idx="23">
                  <c:v>7.6488326000000009E-2</c:v>
                </c:pt>
                <c:pt idx="24">
                  <c:v>7.8425486000000003E-2</c:v>
                </c:pt>
                <c:pt idx="25">
                  <c:v>7.2181171000000002E-2</c:v>
                </c:pt>
                <c:pt idx="26">
                  <c:v>8.2475838499999996E-2</c:v>
                </c:pt>
                <c:pt idx="27">
                  <c:v>8.1682748000000013E-2</c:v>
                </c:pt>
                <c:pt idx="28">
                  <c:v>8.397345299999999E-2</c:v>
                </c:pt>
                <c:pt idx="29">
                  <c:v>7.7342072999999997E-2</c:v>
                </c:pt>
                <c:pt idx="30">
                  <c:v>7.3771294000000001E-2</c:v>
                </c:pt>
                <c:pt idx="31">
                  <c:v>7.0820551999999995E-2</c:v>
                </c:pt>
                <c:pt idx="32">
                  <c:v>7.2541218500000004E-2</c:v>
                </c:pt>
                <c:pt idx="33">
                  <c:v>7.2892612499999995E-2</c:v>
                </c:pt>
                <c:pt idx="34">
                  <c:v>8.208091599999999E-2</c:v>
                </c:pt>
                <c:pt idx="35">
                  <c:v>7.9457606E-2</c:v>
                </c:pt>
                <c:pt idx="36">
                  <c:v>8.6280350499999992E-2</c:v>
                </c:pt>
                <c:pt idx="37">
                  <c:v>7.8953217999999992E-2</c:v>
                </c:pt>
                <c:pt idx="38">
                  <c:v>7.4983972999999995E-2</c:v>
                </c:pt>
                <c:pt idx="39">
                  <c:v>7.8064069999999999E-2</c:v>
                </c:pt>
                <c:pt idx="40">
                  <c:v>7.3373205999999996E-2</c:v>
                </c:pt>
                <c:pt idx="41">
                  <c:v>7.0619795999999999E-2</c:v>
                </c:pt>
                <c:pt idx="42">
                  <c:v>7.0444775000000001E-2</c:v>
                </c:pt>
                <c:pt idx="43">
                  <c:v>6.8326830000000005E-2</c:v>
                </c:pt>
                <c:pt idx="44">
                  <c:v>6.5856533999999994E-2</c:v>
                </c:pt>
                <c:pt idx="45">
                  <c:v>6.6854291999999996E-2</c:v>
                </c:pt>
                <c:pt idx="46">
                  <c:v>6.3832114999999995E-2</c:v>
                </c:pt>
                <c:pt idx="47">
                  <c:v>6.90254285E-2</c:v>
                </c:pt>
                <c:pt idx="48">
                  <c:v>6.5298558000000007E-2</c:v>
                </c:pt>
                <c:pt idx="49">
                  <c:v>6.1479157000000006E-2</c:v>
                </c:pt>
                <c:pt idx="50">
                  <c:v>5.7252618499999998E-2</c:v>
                </c:pt>
                <c:pt idx="51">
                  <c:v>5.878386E-2</c:v>
                </c:pt>
                <c:pt idx="52">
                  <c:v>6.3076287999999994E-2</c:v>
                </c:pt>
                <c:pt idx="53">
                  <c:v>6.2940379000000005E-2</c:v>
                </c:pt>
                <c:pt idx="54">
                  <c:v>5.8921361499999998E-2</c:v>
                </c:pt>
                <c:pt idx="55">
                  <c:v>5.8531547499999996E-2</c:v>
                </c:pt>
                <c:pt idx="56">
                  <c:v>5.8860056500000008E-2</c:v>
                </c:pt>
                <c:pt idx="57">
                  <c:v>6.2182956499999997E-2</c:v>
                </c:pt>
                <c:pt idx="58">
                  <c:v>6.0026426500000001E-2</c:v>
                </c:pt>
                <c:pt idx="59">
                  <c:v>5.6321979000000001E-2</c:v>
                </c:pt>
                <c:pt idx="60">
                  <c:v>5.4385173000000002E-2</c:v>
                </c:pt>
                <c:pt idx="61">
                  <c:v>5.4789626000000001E-2</c:v>
                </c:pt>
                <c:pt idx="62">
                  <c:v>6.1204572500000005E-2</c:v>
                </c:pt>
                <c:pt idx="63">
                  <c:v>5.8863165000000002E-2</c:v>
                </c:pt>
                <c:pt idx="64">
                  <c:v>6.1701107499999998E-2</c:v>
                </c:pt>
                <c:pt idx="65">
                  <c:v>6.5051826000000007E-2</c:v>
                </c:pt>
                <c:pt idx="66">
                  <c:v>6.1500800000000001E-2</c:v>
                </c:pt>
                <c:pt idx="67">
                  <c:v>7.237824050000001E-2</c:v>
                </c:pt>
                <c:pt idx="68">
                  <c:v>5.6842587999999999E-2</c:v>
                </c:pt>
                <c:pt idx="69">
                  <c:v>5.4477498000000006E-2</c:v>
                </c:pt>
                <c:pt idx="70">
                  <c:v>5.0269466999999998E-2</c:v>
                </c:pt>
                <c:pt idx="71">
                  <c:v>5.1707699500000003E-2</c:v>
                </c:pt>
                <c:pt idx="72">
                  <c:v>5.1060105000000001E-2</c:v>
                </c:pt>
                <c:pt idx="73">
                  <c:v>5.3181309499999996E-2</c:v>
                </c:pt>
                <c:pt idx="74">
                  <c:v>5.0488019000000002E-2</c:v>
                </c:pt>
                <c:pt idx="75">
                  <c:v>4.8209416999999997E-2</c:v>
                </c:pt>
                <c:pt idx="76">
                  <c:v>4.7384893999999997E-2</c:v>
                </c:pt>
                <c:pt idx="77">
                  <c:v>4.3172149E-2</c:v>
                </c:pt>
                <c:pt idx="78">
                  <c:v>4.3585581500000005E-2</c:v>
                </c:pt>
                <c:pt idx="79">
                  <c:v>4.2610021999999997E-2</c:v>
                </c:pt>
                <c:pt idx="80">
                  <c:v>4.4384759999999995E-2</c:v>
                </c:pt>
                <c:pt idx="81">
                  <c:v>4.7412172000000002E-2</c:v>
                </c:pt>
                <c:pt idx="82">
                  <c:v>4.76819505E-2</c:v>
                </c:pt>
                <c:pt idx="83">
                  <c:v>4.9157290999999999E-2</c:v>
                </c:pt>
                <c:pt idx="84">
                  <c:v>5.7154339999999998E-2</c:v>
                </c:pt>
                <c:pt idx="85">
                  <c:v>5.9209104499999998E-2</c:v>
                </c:pt>
                <c:pt idx="86">
                  <c:v>6.2850632000000003E-2</c:v>
                </c:pt>
                <c:pt idx="87">
                  <c:v>5.8209989999999996E-2</c:v>
                </c:pt>
                <c:pt idx="88">
                  <c:v>5.8478531E-2</c:v>
                </c:pt>
                <c:pt idx="89">
                  <c:v>5.8979717500000001E-2</c:v>
                </c:pt>
                <c:pt idx="90">
                  <c:v>5.8414219999999996E-2</c:v>
                </c:pt>
                <c:pt idx="91">
                  <c:v>5.6665178999999996E-2</c:v>
                </c:pt>
                <c:pt idx="92">
                  <c:v>5.8186937000000001E-2</c:v>
                </c:pt>
                <c:pt idx="93">
                  <c:v>6.8264865999999993E-2</c:v>
                </c:pt>
                <c:pt idx="94">
                  <c:v>6.5454228000000003E-2</c:v>
                </c:pt>
                <c:pt idx="95">
                  <c:v>6.6522116500000006E-2</c:v>
                </c:pt>
                <c:pt idx="96">
                  <c:v>6.7146518500000002E-2</c:v>
                </c:pt>
                <c:pt idx="97">
                  <c:v>6.6146330500000003E-2</c:v>
                </c:pt>
                <c:pt idx="98">
                  <c:v>6.8796852000000006E-2</c:v>
                </c:pt>
                <c:pt idx="99">
                  <c:v>7.652031799999999E-2</c:v>
                </c:pt>
                <c:pt idx="100">
                  <c:v>7.8961719999999999E-2</c:v>
                </c:pt>
                <c:pt idx="101">
                  <c:v>8.2875694999999999E-2</c:v>
                </c:pt>
                <c:pt idx="102">
                  <c:v>7.6360013000000004E-2</c:v>
                </c:pt>
                <c:pt idx="103">
                  <c:v>7.7090833999999997E-2</c:v>
                </c:pt>
                <c:pt idx="104">
                  <c:v>7.9600843500000004E-2</c:v>
                </c:pt>
                <c:pt idx="105">
                  <c:v>8.0843200000000004E-2</c:v>
                </c:pt>
                <c:pt idx="106">
                  <c:v>7.0999377000000002E-2</c:v>
                </c:pt>
                <c:pt idx="107">
                  <c:v>8.6504606999999997E-2</c:v>
                </c:pt>
                <c:pt idx="108">
                  <c:v>8.7324671499999992E-2</c:v>
                </c:pt>
                <c:pt idx="109">
                  <c:v>9.0413749500000001E-2</c:v>
                </c:pt>
                <c:pt idx="110">
                  <c:v>8.9335701000000003E-2</c:v>
                </c:pt>
                <c:pt idx="111">
                  <c:v>9.3296814999999991E-2</c:v>
                </c:pt>
                <c:pt idx="112">
                  <c:v>8.9340423500000002E-2</c:v>
                </c:pt>
                <c:pt idx="113">
                  <c:v>9.6852066000000014E-2</c:v>
                </c:pt>
                <c:pt idx="114">
                  <c:v>9.4217210500000009E-2</c:v>
                </c:pt>
                <c:pt idx="115">
                  <c:v>8.7537432000000012E-2</c:v>
                </c:pt>
                <c:pt idx="116">
                  <c:v>8.6191692E-2</c:v>
                </c:pt>
                <c:pt idx="117">
                  <c:v>8.8212986999999993E-2</c:v>
                </c:pt>
                <c:pt idx="118">
                  <c:v>9.0867170999999997E-2</c:v>
                </c:pt>
                <c:pt idx="119">
                  <c:v>9.1009481000000003E-2</c:v>
                </c:pt>
                <c:pt idx="120">
                  <c:v>9.3551380500000003E-2</c:v>
                </c:pt>
                <c:pt idx="121">
                  <c:v>9.2543704000000004E-2</c:v>
                </c:pt>
                <c:pt idx="122">
                  <c:v>8.9820530999999995E-2</c:v>
                </c:pt>
                <c:pt idx="123">
                  <c:v>8.8722785999999998E-2</c:v>
                </c:pt>
                <c:pt idx="124">
                  <c:v>8.2532321000000006E-2</c:v>
                </c:pt>
                <c:pt idx="125">
                  <c:v>8.7096161000000005E-2</c:v>
                </c:pt>
                <c:pt idx="126">
                  <c:v>8.1458283999999992E-2</c:v>
                </c:pt>
                <c:pt idx="127">
                  <c:v>7.9777244499999997E-2</c:v>
                </c:pt>
                <c:pt idx="128">
                  <c:v>8.3987169E-2</c:v>
                </c:pt>
                <c:pt idx="129">
                  <c:v>7.8842198500000002E-2</c:v>
                </c:pt>
                <c:pt idx="130">
                  <c:v>7.9608743499999995E-2</c:v>
                </c:pt>
                <c:pt idx="131">
                  <c:v>8.0045748999999999E-2</c:v>
                </c:pt>
                <c:pt idx="132">
                  <c:v>7.7676510000000004E-2</c:v>
                </c:pt>
                <c:pt idx="133">
                  <c:v>7.3652202E-2</c:v>
                </c:pt>
                <c:pt idx="134">
                  <c:v>7.6823868000000003E-2</c:v>
                </c:pt>
                <c:pt idx="135">
                  <c:v>7.4417569000000003E-2</c:v>
                </c:pt>
                <c:pt idx="136">
                  <c:v>7.5532488000000009E-2</c:v>
                </c:pt>
                <c:pt idx="137">
                  <c:v>7.5478121999999995E-2</c:v>
                </c:pt>
                <c:pt idx="138">
                  <c:v>8.1297875000000006E-2</c:v>
                </c:pt>
                <c:pt idx="139">
                  <c:v>8.6759830999999996E-2</c:v>
                </c:pt>
                <c:pt idx="140">
                  <c:v>8.8728520000000005E-2</c:v>
                </c:pt>
                <c:pt idx="141">
                  <c:v>8.9246742000000004E-2</c:v>
                </c:pt>
                <c:pt idx="142">
                  <c:v>8.8473369999999996E-2</c:v>
                </c:pt>
                <c:pt idx="143">
                  <c:v>9.2171952000000001E-2</c:v>
                </c:pt>
                <c:pt idx="144">
                  <c:v>9.4031290000000003E-2</c:v>
                </c:pt>
                <c:pt idx="145">
                  <c:v>8.8145038000000009E-2</c:v>
                </c:pt>
                <c:pt idx="146">
                  <c:v>9.1710434500000007E-2</c:v>
                </c:pt>
                <c:pt idx="147">
                  <c:v>9.4042752000000007E-2</c:v>
                </c:pt>
                <c:pt idx="148">
                  <c:v>8.7887824000000003E-2</c:v>
                </c:pt>
                <c:pt idx="149">
                  <c:v>8.8344336000000009E-2</c:v>
                </c:pt>
                <c:pt idx="150">
                  <c:v>8.3465536999999992E-2</c:v>
                </c:pt>
                <c:pt idx="151">
                  <c:v>7.8769927000000003E-2</c:v>
                </c:pt>
                <c:pt idx="152">
                  <c:v>8.4804803999999998E-2</c:v>
                </c:pt>
                <c:pt idx="153">
                  <c:v>8.1598745000000014E-2</c:v>
                </c:pt>
                <c:pt idx="154">
                  <c:v>8.1537559500000009E-2</c:v>
                </c:pt>
                <c:pt idx="155">
                  <c:v>8.0862785000000006E-2</c:v>
                </c:pt>
                <c:pt idx="156">
                  <c:v>7.9061158000000006E-2</c:v>
                </c:pt>
                <c:pt idx="157">
                  <c:v>7.9600546000000008E-2</c:v>
                </c:pt>
                <c:pt idx="158">
                  <c:v>8.0333843999999988E-2</c:v>
                </c:pt>
                <c:pt idx="159">
                  <c:v>7.3617616999999996E-2</c:v>
                </c:pt>
                <c:pt idx="160">
                  <c:v>7.3595986000000002E-2</c:v>
                </c:pt>
                <c:pt idx="161">
                  <c:v>7.2063018999999992E-2</c:v>
                </c:pt>
                <c:pt idx="162">
                  <c:v>7.5060340000000003E-2</c:v>
                </c:pt>
                <c:pt idx="163">
                  <c:v>7.2553931000000002E-2</c:v>
                </c:pt>
                <c:pt idx="164">
                  <c:v>7.8364457999999998E-2</c:v>
                </c:pt>
                <c:pt idx="165">
                  <c:v>7.401674350000001E-2</c:v>
                </c:pt>
                <c:pt idx="166">
                  <c:v>7.3736603999999997E-2</c:v>
                </c:pt>
                <c:pt idx="167">
                  <c:v>6.9184393999999996E-2</c:v>
                </c:pt>
                <c:pt idx="168">
                  <c:v>6.9007539500000006E-2</c:v>
                </c:pt>
                <c:pt idx="169">
                  <c:v>7.0785175999999991E-2</c:v>
                </c:pt>
                <c:pt idx="170">
                  <c:v>7.1203253999999994E-2</c:v>
                </c:pt>
                <c:pt idx="171">
                  <c:v>6.9569042999999997E-2</c:v>
                </c:pt>
                <c:pt idx="172">
                  <c:v>7.1657077E-2</c:v>
                </c:pt>
                <c:pt idx="173">
                  <c:v>7.0411188499999999E-2</c:v>
                </c:pt>
                <c:pt idx="174">
                  <c:v>6.9169744000000005E-2</c:v>
                </c:pt>
                <c:pt idx="175">
                  <c:v>6.8823804500000002E-2</c:v>
                </c:pt>
                <c:pt idx="176">
                  <c:v>6.8780748500000002E-2</c:v>
                </c:pt>
                <c:pt idx="177">
                  <c:v>7.2241438999999991E-2</c:v>
                </c:pt>
                <c:pt idx="178">
                  <c:v>7.0730310000000005E-2</c:v>
                </c:pt>
                <c:pt idx="179">
                  <c:v>7.0283099000000002E-2</c:v>
                </c:pt>
                <c:pt idx="180">
                  <c:v>7.49027845E-2</c:v>
                </c:pt>
                <c:pt idx="181">
                  <c:v>7.2295778000000005E-2</c:v>
                </c:pt>
                <c:pt idx="182">
                  <c:v>7.1313047000000004E-2</c:v>
                </c:pt>
                <c:pt idx="183">
                  <c:v>6.9361021499999995E-2</c:v>
                </c:pt>
                <c:pt idx="184">
                  <c:v>6.8866036000000005E-2</c:v>
                </c:pt>
                <c:pt idx="185">
                  <c:v>6.8245286500000002E-2</c:v>
                </c:pt>
                <c:pt idx="186">
                  <c:v>6.5161163000000008E-2</c:v>
                </c:pt>
                <c:pt idx="187">
                  <c:v>6.6443324499999998E-2</c:v>
                </c:pt>
                <c:pt idx="188">
                  <c:v>6.5985812000000005E-2</c:v>
                </c:pt>
                <c:pt idx="189">
                  <c:v>6.4720525000000001E-2</c:v>
                </c:pt>
                <c:pt idx="190">
                  <c:v>6.5144683499999995E-2</c:v>
                </c:pt>
                <c:pt idx="191">
                  <c:v>6.4862444999999991E-2</c:v>
                </c:pt>
                <c:pt idx="192">
                  <c:v>6.3105837999999997E-2</c:v>
                </c:pt>
                <c:pt idx="193">
                  <c:v>6.4553730000000004E-2</c:v>
                </c:pt>
                <c:pt idx="194">
                  <c:v>6.4675939500000001E-2</c:v>
                </c:pt>
                <c:pt idx="195">
                  <c:v>6.3426231E-2</c:v>
                </c:pt>
                <c:pt idx="196">
                  <c:v>5.7254741999999997E-2</c:v>
                </c:pt>
                <c:pt idx="197">
                  <c:v>5.687424E-2</c:v>
                </c:pt>
                <c:pt idx="198">
                  <c:v>6.0842447000000001E-2</c:v>
                </c:pt>
                <c:pt idx="199">
                  <c:v>5.7043299000000006E-2</c:v>
                </c:pt>
                <c:pt idx="200">
                  <c:v>5.8393854000000002E-2</c:v>
                </c:pt>
                <c:pt idx="201">
                  <c:v>5.4585302000000002E-2</c:v>
                </c:pt>
                <c:pt idx="202">
                  <c:v>5.9733633000000001E-2</c:v>
                </c:pt>
                <c:pt idx="203">
                  <c:v>6.0867710500000005E-2</c:v>
                </c:pt>
                <c:pt idx="204">
                  <c:v>6.1392873000000001E-2</c:v>
                </c:pt>
                <c:pt idx="205">
                  <c:v>5.9589191499999999E-2</c:v>
                </c:pt>
                <c:pt idx="206">
                  <c:v>6.1528163999999996E-2</c:v>
                </c:pt>
                <c:pt idx="207">
                  <c:v>6.2372426000000002E-2</c:v>
                </c:pt>
                <c:pt idx="208">
                  <c:v>6.17930005E-2</c:v>
                </c:pt>
                <c:pt idx="209">
                  <c:v>6.65795795E-2</c:v>
                </c:pt>
                <c:pt idx="210">
                  <c:v>6.382911799999999E-2</c:v>
                </c:pt>
                <c:pt idx="211">
                  <c:v>6.2553035000000007E-2</c:v>
                </c:pt>
                <c:pt idx="212">
                  <c:v>6.3639194999999996E-2</c:v>
                </c:pt>
                <c:pt idx="213">
                  <c:v>6.0498352000000005E-2</c:v>
                </c:pt>
                <c:pt idx="214">
                  <c:v>5.5996004000000002E-2</c:v>
                </c:pt>
                <c:pt idx="215">
                  <c:v>5.7965989000000002E-2</c:v>
                </c:pt>
                <c:pt idx="216">
                  <c:v>6.8779184999999993E-2</c:v>
                </c:pt>
                <c:pt idx="217">
                  <c:v>6.6430914499999993E-2</c:v>
                </c:pt>
                <c:pt idx="218">
                  <c:v>7.2485336999999997E-2</c:v>
                </c:pt>
                <c:pt idx="219">
                  <c:v>7.1937395500000001E-2</c:v>
                </c:pt>
                <c:pt idx="220">
                  <c:v>6.8943740000000003E-2</c:v>
                </c:pt>
                <c:pt idx="221">
                  <c:v>6.9057890999999996E-2</c:v>
                </c:pt>
                <c:pt idx="222">
                  <c:v>6.9529137000000005E-2</c:v>
                </c:pt>
                <c:pt idx="223">
                  <c:v>6.8814444000000002E-2</c:v>
                </c:pt>
                <c:pt idx="224">
                  <c:v>6.7888848000000002E-2</c:v>
                </c:pt>
                <c:pt idx="225">
                  <c:v>6.6243679E-2</c:v>
                </c:pt>
                <c:pt idx="226">
                  <c:v>6.5139286000000005E-2</c:v>
                </c:pt>
                <c:pt idx="227">
                  <c:v>6.2348708000000003E-2</c:v>
                </c:pt>
                <c:pt idx="228">
                  <c:v>6.3193214999999997E-2</c:v>
                </c:pt>
                <c:pt idx="229">
                  <c:v>6.2138321000000003E-2</c:v>
                </c:pt>
                <c:pt idx="230">
                  <c:v>5.7955946000000001E-2</c:v>
                </c:pt>
                <c:pt idx="231">
                  <c:v>6.0490577999999996E-2</c:v>
                </c:pt>
                <c:pt idx="232">
                  <c:v>5.9464170999999996E-2</c:v>
                </c:pt>
                <c:pt idx="233">
                  <c:v>6.0183260499999995E-2</c:v>
                </c:pt>
                <c:pt idx="234">
                  <c:v>6.0335438000000005E-2</c:v>
                </c:pt>
                <c:pt idx="235">
                  <c:v>6.2152967500000003E-2</c:v>
                </c:pt>
                <c:pt idx="236">
                  <c:v>6.3524815999999998E-2</c:v>
                </c:pt>
                <c:pt idx="237">
                  <c:v>6.5014725999999995E-2</c:v>
                </c:pt>
                <c:pt idx="238">
                  <c:v>6.3141241000000001E-2</c:v>
                </c:pt>
                <c:pt idx="239">
                  <c:v>6.6249615999999997E-2</c:v>
                </c:pt>
                <c:pt idx="240">
                  <c:v>6.8252568E-2</c:v>
                </c:pt>
                <c:pt idx="241">
                  <c:v>6.4187543E-2</c:v>
                </c:pt>
                <c:pt idx="242">
                  <c:v>6.2194551999999993E-2</c:v>
                </c:pt>
                <c:pt idx="243">
                  <c:v>6.6622598000000005E-2</c:v>
                </c:pt>
                <c:pt idx="244">
                  <c:v>6.3629190000000002E-2</c:v>
                </c:pt>
                <c:pt idx="245">
                  <c:v>6.5767418999999994E-2</c:v>
                </c:pt>
                <c:pt idx="246">
                  <c:v>6.3143178000000008E-2</c:v>
                </c:pt>
                <c:pt idx="247">
                  <c:v>6.7727646000000002E-2</c:v>
                </c:pt>
                <c:pt idx="248">
                  <c:v>6.7650669999999996E-2</c:v>
                </c:pt>
                <c:pt idx="249">
                  <c:v>6.5792280999999994E-2</c:v>
                </c:pt>
                <c:pt idx="250">
                  <c:v>6.6212139000000003E-2</c:v>
                </c:pt>
                <c:pt idx="251">
                  <c:v>6.4816601000000001E-2</c:v>
                </c:pt>
                <c:pt idx="252">
                  <c:v>6.6507376000000007E-2</c:v>
                </c:pt>
                <c:pt idx="253">
                  <c:v>5.9005872000000001E-2</c:v>
                </c:pt>
                <c:pt idx="254">
                  <c:v>6.2082091000000006E-2</c:v>
                </c:pt>
                <c:pt idx="255">
                  <c:v>6.1191978500000001E-2</c:v>
                </c:pt>
                <c:pt idx="256">
                  <c:v>5.996634E-2</c:v>
                </c:pt>
                <c:pt idx="257">
                  <c:v>6.1319495999999994E-2</c:v>
                </c:pt>
                <c:pt idx="258">
                  <c:v>6.1982571999999993E-2</c:v>
                </c:pt>
                <c:pt idx="259">
                  <c:v>6.0232899499999999E-2</c:v>
                </c:pt>
                <c:pt idx="260">
                  <c:v>5.7438997499999998E-2</c:v>
                </c:pt>
                <c:pt idx="261">
                  <c:v>5.9531483999999996E-2</c:v>
                </c:pt>
                <c:pt idx="262">
                  <c:v>6.1075613500000001E-2</c:v>
                </c:pt>
                <c:pt idx="263">
                  <c:v>6.4525219999999994E-2</c:v>
                </c:pt>
                <c:pt idx="264">
                  <c:v>5.9985234600000006E-2</c:v>
                </c:pt>
                <c:pt idx="265">
                  <c:v>6.3163166999999992E-2</c:v>
                </c:pt>
                <c:pt idx="266">
                  <c:v>6.58477955E-2</c:v>
                </c:pt>
                <c:pt idx="267">
                  <c:v>7.0671509999999993E-2</c:v>
                </c:pt>
                <c:pt idx="268">
                  <c:v>7.2866534499999996E-2</c:v>
                </c:pt>
                <c:pt idx="269">
                  <c:v>7.2610077999999995E-2</c:v>
                </c:pt>
                <c:pt idx="270">
                  <c:v>7.8805469000000003E-2</c:v>
                </c:pt>
                <c:pt idx="271">
                  <c:v>6.6230937000000004E-2</c:v>
                </c:pt>
                <c:pt idx="272">
                  <c:v>6.8466259000000002E-2</c:v>
                </c:pt>
                <c:pt idx="273">
                  <c:v>6.9070284500000009E-2</c:v>
                </c:pt>
                <c:pt idx="274">
                  <c:v>6.8554736000000005E-2</c:v>
                </c:pt>
                <c:pt idx="275">
                  <c:v>6.8092069500000005E-2</c:v>
                </c:pt>
                <c:pt idx="276">
                  <c:v>7.0158244999999994E-2</c:v>
                </c:pt>
                <c:pt idx="277">
                  <c:v>7.2221385999999999E-2</c:v>
                </c:pt>
                <c:pt idx="278">
                  <c:v>7.0315208000000004E-2</c:v>
                </c:pt>
                <c:pt idx="279">
                  <c:v>6.7687067500000003E-2</c:v>
                </c:pt>
                <c:pt idx="280">
                  <c:v>6.7619939000000004E-2</c:v>
                </c:pt>
                <c:pt idx="281">
                  <c:v>6.4975848000000003E-2</c:v>
                </c:pt>
                <c:pt idx="282">
                  <c:v>6.8163242999999998E-2</c:v>
                </c:pt>
                <c:pt idx="283">
                  <c:v>7.1076877999999996E-2</c:v>
                </c:pt>
                <c:pt idx="284">
                  <c:v>6.5142026499999992E-2</c:v>
                </c:pt>
                <c:pt idx="285">
                  <c:v>6.7180562999999999E-2</c:v>
                </c:pt>
                <c:pt idx="286">
                  <c:v>6.2362580000000001E-2</c:v>
                </c:pt>
                <c:pt idx="287">
                  <c:v>6.8548442000000001E-2</c:v>
                </c:pt>
                <c:pt idx="288">
                  <c:v>6.6464092000000002E-2</c:v>
                </c:pt>
                <c:pt idx="289">
                  <c:v>6.6421393999999995E-2</c:v>
                </c:pt>
                <c:pt idx="290">
                  <c:v>6.424532799999999E-2</c:v>
                </c:pt>
                <c:pt idx="291">
                  <c:v>6.5619664650000006E-2</c:v>
                </c:pt>
                <c:pt idx="292">
                  <c:v>6.2914462500000004E-2</c:v>
                </c:pt>
                <c:pt idx="293">
                  <c:v>6.4140528000000002E-2</c:v>
                </c:pt>
                <c:pt idx="294">
                  <c:v>5.2638750999999998E-2</c:v>
                </c:pt>
                <c:pt idx="295">
                  <c:v>6.0820736999999993E-2</c:v>
                </c:pt>
                <c:pt idx="296">
                  <c:v>6.1368962999999999E-2</c:v>
                </c:pt>
                <c:pt idx="297">
                  <c:v>5.8910349000000001E-2</c:v>
                </c:pt>
                <c:pt idx="298">
                  <c:v>6.0395320500000002E-2</c:v>
                </c:pt>
                <c:pt idx="299">
                  <c:v>5.8946008500000001E-2</c:v>
                </c:pt>
                <c:pt idx="300">
                  <c:v>6.0227139499999999E-2</c:v>
                </c:pt>
                <c:pt idx="301">
                  <c:v>6.3547193000000002E-2</c:v>
                </c:pt>
                <c:pt idx="302">
                  <c:v>5.5980864500000005E-2</c:v>
                </c:pt>
                <c:pt idx="303">
                  <c:v>6.0660147499999997E-2</c:v>
                </c:pt>
                <c:pt idx="304">
                  <c:v>5.8955525000000002E-2</c:v>
                </c:pt>
                <c:pt idx="305">
                  <c:v>5.7260162000000003E-2</c:v>
                </c:pt>
                <c:pt idx="306">
                  <c:v>5.8046587499999996E-2</c:v>
                </c:pt>
                <c:pt idx="307">
                  <c:v>5.8734372999999999E-2</c:v>
                </c:pt>
                <c:pt idx="308">
                  <c:v>5.9329849000000004E-2</c:v>
                </c:pt>
                <c:pt idx="309">
                  <c:v>5.6105387999999999E-2</c:v>
                </c:pt>
                <c:pt idx="310">
                  <c:v>5.9993590499999999E-2</c:v>
                </c:pt>
                <c:pt idx="311">
                  <c:v>5.9256903E-2</c:v>
                </c:pt>
                <c:pt idx="312">
                  <c:v>5.4561226999999997E-2</c:v>
                </c:pt>
                <c:pt idx="313">
                  <c:v>4.7821686999999995E-2</c:v>
                </c:pt>
                <c:pt idx="314">
                  <c:v>6.0331797999999999E-2</c:v>
                </c:pt>
                <c:pt idx="315">
                  <c:v>5.8218846999999997E-2</c:v>
                </c:pt>
                <c:pt idx="316">
                  <c:v>6.0248708999999998E-2</c:v>
                </c:pt>
                <c:pt idx="317">
                  <c:v>5.8236809E-2</c:v>
                </c:pt>
                <c:pt idx="318">
                  <c:v>6.0635956999999997E-2</c:v>
                </c:pt>
                <c:pt idx="319">
                  <c:v>6.0204893999999995E-2</c:v>
                </c:pt>
                <c:pt idx="320">
                  <c:v>6.1650774000000005E-2</c:v>
                </c:pt>
                <c:pt idx="321">
                  <c:v>5.9736605000000005E-2</c:v>
                </c:pt>
                <c:pt idx="322">
                  <c:v>6.2082298000000001E-2</c:v>
                </c:pt>
                <c:pt idx="323">
                  <c:v>5.5968795499999995E-2</c:v>
                </c:pt>
                <c:pt idx="324">
                  <c:v>5.8153759999999999E-2</c:v>
                </c:pt>
                <c:pt idx="325">
                  <c:v>5.2583016000000003E-2</c:v>
                </c:pt>
                <c:pt idx="326">
                  <c:v>5.4111326999999994E-2</c:v>
                </c:pt>
                <c:pt idx="327">
                  <c:v>5.5132267500000005E-2</c:v>
                </c:pt>
                <c:pt idx="328">
                  <c:v>4.6366528999999997E-2</c:v>
                </c:pt>
                <c:pt idx="329">
                  <c:v>4.9159344999999993E-2</c:v>
                </c:pt>
                <c:pt idx="330">
                  <c:v>4.9871360999999996E-2</c:v>
                </c:pt>
                <c:pt idx="331">
                  <c:v>4.7234917000000001E-2</c:v>
                </c:pt>
                <c:pt idx="332">
                  <c:v>4.7639060500000004E-2</c:v>
                </c:pt>
                <c:pt idx="333">
                  <c:v>4.9528723000000004E-2</c:v>
                </c:pt>
                <c:pt idx="334">
                  <c:v>4.8035196500000002E-2</c:v>
                </c:pt>
                <c:pt idx="335">
                  <c:v>4.9719462999999998E-2</c:v>
                </c:pt>
                <c:pt idx="336">
                  <c:v>5.0100724499999999E-2</c:v>
                </c:pt>
                <c:pt idx="337">
                  <c:v>5.08563265E-2</c:v>
                </c:pt>
                <c:pt idx="338">
                  <c:v>5.0829243000000003E-2</c:v>
                </c:pt>
                <c:pt idx="339">
                  <c:v>5.3446525500000001E-2</c:v>
                </c:pt>
                <c:pt idx="340">
                  <c:v>5.2237622499999997E-2</c:v>
                </c:pt>
                <c:pt idx="341">
                  <c:v>5.0361210999999996E-2</c:v>
                </c:pt>
                <c:pt idx="342">
                  <c:v>5.2034814000000006E-2</c:v>
                </c:pt>
                <c:pt idx="343">
                  <c:v>5.2991241999999994E-2</c:v>
                </c:pt>
                <c:pt idx="344">
                  <c:v>5.3239561999999997E-2</c:v>
                </c:pt>
                <c:pt idx="345">
                  <c:v>5.1567987500000002E-2</c:v>
                </c:pt>
                <c:pt idx="346">
                  <c:v>5.5864409000000004E-2</c:v>
                </c:pt>
                <c:pt idx="347">
                  <c:v>5.7786552999999997E-2</c:v>
                </c:pt>
                <c:pt idx="348">
                  <c:v>5.3612976999999999E-2</c:v>
                </c:pt>
                <c:pt idx="349">
                  <c:v>5.6073641E-2</c:v>
                </c:pt>
                <c:pt idx="350">
                  <c:v>5.4461022999999997E-2</c:v>
                </c:pt>
                <c:pt idx="351">
                  <c:v>5.9384164999999996E-2</c:v>
                </c:pt>
                <c:pt idx="352">
                  <c:v>5.3916950499999998E-2</c:v>
                </c:pt>
                <c:pt idx="353">
                  <c:v>5.0173990999999994E-2</c:v>
                </c:pt>
                <c:pt idx="354">
                  <c:v>5.5441735999999998E-2</c:v>
                </c:pt>
                <c:pt idx="355">
                  <c:v>5.6821137000000001E-2</c:v>
                </c:pt>
                <c:pt idx="356">
                  <c:v>5.8170813000000002E-2</c:v>
                </c:pt>
                <c:pt idx="357">
                  <c:v>5.4823918999999999E-2</c:v>
                </c:pt>
                <c:pt idx="358">
                  <c:v>5.3929311999999993E-2</c:v>
                </c:pt>
                <c:pt idx="359">
                  <c:v>5.5306833500000006E-2</c:v>
                </c:pt>
                <c:pt idx="360">
                  <c:v>5.3018160200000004E-2</c:v>
                </c:pt>
                <c:pt idx="361">
                  <c:v>5.1240037999999995E-2</c:v>
                </c:pt>
                <c:pt idx="362">
                  <c:v>5.2691245000000005E-2</c:v>
                </c:pt>
                <c:pt idx="363">
                  <c:v>5.0245978999999996E-2</c:v>
                </c:pt>
                <c:pt idx="364">
                  <c:v>5.1181941999999994E-2</c:v>
                </c:pt>
                <c:pt idx="365">
                  <c:v>5.4368717999999996E-2</c:v>
                </c:pt>
                <c:pt idx="366">
                  <c:v>5.0356738300000002E-2</c:v>
                </c:pt>
                <c:pt idx="367">
                  <c:v>5.1729095999999995E-2</c:v>
                </c:pt>
                <c:pt idx="368">
                  <c:v>5.0241850000000005E-2</c:v>
                </c:pt>
                <c:pt idx="369">
                  <c:v>4.1231017999999994E-2</c:v>
                </c:pt>
                <c:pt idx="370">
                  <c:v>4.4084312E-2</c:v>
                </c:pt>
                <c:pt idx="371">
                  <c:v>4.5451503000000004E-2</c:v>
                </c:pt>
                <c:pt idx="372">
                  <c:v>4.6130748999999999E-2</c:v>
                </c:pt>
                <c:pt idx="373">
                  <c:v>5.2093412499999998E-2</c:v>
                </c:pt>
                <c:pt idx="374">
                  <c:v>5.7164314999999993E-2</c:v>
                </c:pt>
                <c:pt idx="375">
                  <c:v>6.6643279E-2</c:v>
                </c:pt>
                <c:pt idx="376">
                  <c:v>8.682725899999999E-2</c:v>
                </c:pt>
                <c:pt idx="377">
                  <c:v>0.115335442</c:v>
                </c:pt>
                <c:pt idx="378">
                  <c:v>8.9621005999999989E-2</c:v>
                </c:pt>
                <c:pt idx="379">
                  <c:v>9.3741599999999994E-2</c:v>
                </c:pt>
                <c:pt idx="380">
                  <c:v>8.5733079500000003E-2</c:v>
                </c:pt>
                <c:pt idx="381">
                  <c:v>8.7473247000000004E-2</c:v>
                </c:pt>
                <c:pt idx="382">
                  <c:v>8.0477173999999999E-2</c:v>
                </c:pt>
                <c:pt idx="383">
                  <c:v>8.1364549000000008E-2</c:v>
                </c:pt>
                <c:pt idx="384">
                  <c:v>7.4642725499999993E-2</c:v>
                </c:pt>
                <c:pt idx="385">
                  <c:v>7.5070258000000001E-2</c:v>
                </c:pt>
                <c:pt idx="386">
                  <c:v>6.7118154999999999E-2</c:v>
                </c:pt>
                <c:pt idx="387">
                  <c:v>6.6184856E-2</c:v>
                </c:pt>
                <c:pt idx="388">
                  <c:v>6.6698556000000006E-2</c:v>
                </c:pt>
                <c:pt idx="389">
                  <c:v>5.9452547500000001E-2</c:v>
                </c:pt>
                <c:pt idx="390">
                  <c:v>6.0095578999999996E-2</c:v>
                </c:pt>
                <c:pt idx="391">
                  <c:v>6.4852046999999996E-2</c:v>
                </c:pt>
                <c:pt idx="392">
                  <c:v>6.3674522999999997E-2</c:v>
                </c:pt>
                <c:pt idx="393">
                  <c:v>6.4000301999999995E-2</c:v>
                </c:pt>
                <c:pt idx="394">
                  <c:v>6.0769200000000002E-2</c:v>
                </c:pt>
                <c:pt idx="395">
                  <c:v>6.0399722999999995E-2</c:v>
                </c:pt>
                <c:pt idx="396">
                  <c:v>5.7786524000000006E-2</c:v>
                </c:pt>
                <c:pt idx="397">
                  <c:v>6.1401773000000007E-2</c:v>
                </c:pt>
                <c:pt idx="398">
                  <c:v>5.8394507000000005E-2</c:v>
                </c:pt>
                <c:pt idx="399">
                  <c:v>5.5119838000000004E-2</c:v>
                </c:pt>
                <c:pt idx="400">
                  <c:v>5.5015853999999996E-2</c:v>
                </c:pt>
                <c:pt idx="401">
                  <c:v>5.6283551000000001E-2</c:v>
                </c:pt>
                <c:pt idx="402">
                  <c:v>5.9777953999999994E-2</c:v>
                </c:pt>
                <c:pt idx="403">
                  <c:v>6.8981247000000009E-2</c:v>
                </c:pt>
                <c:pt idx="404">
                  <c:v>7.2295591000000006E-2</c:v>
                </c:pt>
                <c:pt idx="405">
                  <c:v>6.7606644999999993E-2</c:v>
                </c:pt>
                <c:pt idx="406">
                  <c:v>6.7530990999999999E-2</c:v>
                </c:pt>
                <c:pt idx="407">
                  <c:v>6.4034228499999998E-2</c:v>
                </c:pt>
                <c:pt idx="408">
                  <c:v>6.4039764999999998E-2</c:v>
                </c:pt>
                <c:pt idx="409">
                  <c:v>6.7237747E-2</c:v>
                </c:pt>
                <c:pt idx="410">
                  <c:v>6.1539032999999993E-2</c:v>
                </c:pt>
                <c:pt idx="411">
                  <c:v>6.0711934999999995E-2</c:v>
                </c:pt>
                <c:pt idx="412">
                  <c:v>5.6765121000000002E-2</c:v>
                </c:pt>
                <c:pt idx="413">
                  <c:v>5.8072637499999996E-2</c:v>
                </c:pt>
                <c:pt idx="414">
                  <c:v>6.2497578000000005E-2</c:v>
                </c:pt>
                <c:pt idx="415">
                  <c:v>6.1595142499999998E-2</c:v>
                </c:pt>
                <c:pt idx="416">
                  <c:v>6.3276406999999993E-2</c:v>
                </c:pt>
                <c:pt idx="417">
                  <c:v>6.5475809999999995E-2</c:v>
                </c:pt>
                <c:pt idx="418">
                  <c:v>6.4595624000000004E-2</c:v>
                </c:pt>
                <c:pt idx="419">
                  <c:v>6.5025607999999999E-2</c:v>
                </c:pt>
                <c:pt idx="420">
                  <c:v>7.2079325999999999E-2</c:v>
                </c:pt>
                <c:pt idx="421">
                  <c:v>7.7340157999999992E-2</c:v>
                </c:pt>
                <c:pt idx="422">
                  <c:v>7.4043824999999994E-2</c:v>
                </c:pt>
                <c:pt idx="423">
                  <c:v>7.1266837E-2</c:v>
                </c:pt>
                <c:pt idx="424">
                  <c:v>7.0116203000000002E-2</c:v>
                </c:pt>
                <c:pt idx="425">
                  <c:v>6.7187508999999992E-2</c:v>
                </c:pt>
                <c:pt idx="426">
                  <c:v>6.8829638999999998E-2</c:v>
                </c:pt>
                <c:pt idx="427">
                  <c:v>7.0352356000000005E-2</c:v>
                </c:pt>
                <c:pt idx="428">
                  <c:v>6.5989620999999998E-2</c:v>
                </c:pt>
                <c:pt idx="429">
                  <c:v>6.7241373500000007E-2</c:v>
                </c:pt>
                <c:pt idx="430">
                  <c:v>6.7572307999999998E-2</c:v>
                </c:pt>
                <c:pt idx="431">
                  <c:v>6.6765103000000006E-2</c:v>
                </c:pt>
                <c:pt idx="432">
                  <c:v>6.3169673100000004E-2</c:v>
                </c:pt>
                <c:pt idx="433">
                  <c:v>6.3676014000000003E-2</c:v>
                </c:pt>
                <c:pt idx="434">
                  <c:v>6.3098566999999994E-2</c:v>
                </c:pt>
                <c:pt idx="435">
                  <c:v>6.2583288000000001E-2</c:v>
                </c:pt>
                <c:pt idx="436">
                  <c:v>6.2935434299999995E-2</c:v>
                </c:pt>
                <c:pt idx="437">
                  <c:v>6.8333335999999995E-2</c:v>
                </c:pt>
                <c:pt idx="438">
                  <c:v>6.6287733000000001E-2</c:v>
                </c:pt>
                <c:pt idx="439">
                  <c:v>6.098330775E-2</c:v>
                </c:pt>
                <c:pt idx="440">
                  <c:v>5.7466406399999996E-2</c:v>
                </c:pt>
                <c:pt idx="441">
                  <c:v>5.5708503350000001E-2</c:v>
                </c:pt>
                <c:pt idx="442">
                  <c:v>5.6745639050000005E-2</c:v>
                </c:pt>
                <c:pt idx="443">
                  <c:v>5.6809326600000001E-2</c:v>
                </c:pt>
                <c:pt idx="444">
                  <c:v>5.6185387100000005E-2</c:v>
                </c:pt>
                <c:pt idx="445">
                  <c:v>5.7684933799999998E-2</c:v>
                </c:pt>
                <c:pt idx="446">
                  <c:v>5.7557333299999999E-2</c:v>
                </c:pt>
                <c:pt idx="447">
                  <c:v>5.6457474799999997E-2</c:v>
                </c:pt>
                <c:pt idx="448">
                  <c:v>5.3297687299999993E-2</c:v>
                </c:pt>
                <c:pt idx="449">
                  <c:v>5.4398311300000002E-2</c:v>
                </c:pt>
                <c:pt idx="450">
                  <c:v>5.4707281300000001E-2</c:v>
                </c:pt>
                <c:pt idx="451">
                  <c:v>5.2085969600000004E-2</c:v>
                </c:pt>
                <c:pt idx="452">
                  <c:v>5.4141920099999997E-2</c:v>
                </c:pt>
                <c:pt idx="453">
                  <c:v>5.4198943100000001E-2</c:v>
                </c:pt>
                <c:pt idx="454">
                  <c:v>5.3500823699999998E-2</c:v>
                </c:pt>
                <c:pt idx="455">
                  <c:v>5.6005358700000001E-2</c:v>
                </c:pt>
                <c:pt idx="456">
                  <c:v>5.4957874099999998E-2</c:v>
                </c:pt>
                <c:pt idx="457">
                  <c:v>5.4609728999999996E-2</c:v>
                </c:pt>
                <c:pt idx="458">
                  <c:v>5.4714130250000007E-2</c:v>
                </c:pt>
                <c:pt idx="459">
                  <c:v>5.5157944549999997E-2</c:v>
                </c:pt>
                <c:pt idx="460">
                  <c:v>5.0569292199999998E-2</c:v>
                </c:pt>
                <c:pt idx="461">
                  <c:v>5.9024987750000001E-2</c:v>
                </c:pt>
                <c:pt idx="462">
                  <c:v>6.3518323000000002E-2</c:v>
                </c:pt>
                <c:pt idx="463">
                  <c:v>6.4718842499999998E-2</c:v>
                </c:pt>
                <c:pt idx="464">
                  <c:v>7.1006350250000003E-2</c:v>
                </c:pt>
                <c:pt idx="465">
                  <c:v>7.1052014849999998E-2</c:v>
                </c:pt>
                <c:pt idx="466">
                  <c:v>7.3473304500000003E-2</c:v>
                </c:pt>
                <c:pt idx="467">
                  <c:v>7.2848133699999998E-2</c:v>
                </c:pt>
                <c:pt idx="468">
                  <c:v>7.2764568000000002E-2</c:v>
                </c:pt>
                <c:pt idx="469">
                  <c:v>7.81130716E-2</c:v>
                </c:pt>
                <c:pt idx="470">
                  <c:v>7.6298717399999993E-2</c:v>
                </c:pt>
                <c:pt idx="471">
                  <c:v>8.1732399799999994E-2</c:v>
                </c:pt>
                <c:pt idx="472">
                  <c:v>7.8653078550000005E-2</c:v>
                </c:pt>
                <c:pt idx="473">
                  <c:v>7.9200394499999993E-2</c:v>
                </c:pt>
                <c:pt idx="474">
                  <c:v>8.2415960750000003E-2</c:v>
                </c:pt>
                <c:pt idx="475">
                  <c:v>7.7123999599999993E-2</c:v>
                </c:pt>
                <c:pt idx="476">
                  <c:v>7.7903345200000002E-2</c:v>
                </c:pt>
                <c:pt idx="477">
                  <c:v>7.6138231899999992E-2</c:v>
                </c:pt>
                <c:pt idx="478">
                  <c:v>8.2966633099999992E-2</c:v>
                </c:pt>
                <c:pt idx="479">
                  <c:v>9.0388543899999993E-2</c:v>
                </c:pt>
                <c:pt idx="480">
                  <c:v>8.8114582000000011E-2</c:v>
                </c:pt>
                <c:pt idx="481">
                  <c:v>8.28460902E-2</c:v>
                </c:pt>
                <c:pt idx="482">
                  <c:v>7.6697345850000001E-2</c:v>
                </c:pt>
                <c:pt idx="483">
                  <c:v>6.9692887349999996E-2</c:v>
                </c:pt>
                <c:pt idx="484">
                  <c:v>7.0858091099999992E-2</c:v>
                </c:pt>
                <c:pt idx="485">
                  <c:v>7.2098638849999994E-2</c:v>
                </c:pt>
                <c:pt idx="486">
                  <c:v>7.1560442399999993E-2</c:v>
                </c:pt>
                <c:pt idx="487">
                  <c:v>7.5085312099999996E-2</c:v>
                </c:pt>
                <c:pt idx="488">
                  <c:v>8.7148144799999994E-2</c:v>
                </c:pt>
                <c:pt idx="489">
                  <c:v>8.9835397900000002E-2</c:v>
                </c:pt>
                <c:pt idx="490">
                  <c:v>9.2984702400000008E-2</c:v>
                </c:pt>
                <c:pt idx="491">
                  <c:v>8.0539837500000003E-2</c:v>
                </c:pt>
                <c:pt idx="492">
                  <c:v>8.9984722399999995E-2</c:v>
                </c:pt>
                <c:pt idx="493">
                  <c:v>8.5271060500000009E-2</c:v>
                </c:pt>
                <c:pt idx="494">
                  <c:v>8.6178101600000001E-2</c:v>
                </c:pt>
                <c:pt idx="495">
                  <c:v>8.518720045E-2</c:v>
                </c:pt>
                <c:pt idx="496">
                  <c:v>9.4017237399999995E-2</c:v>
                </c:pt>
                <c:pt idx="497">
                  <c:v>9.2447370299999998E-2</c:v>
                </c:pt>
                <c:pt idx="498">
                  <c:v>9.6637029200000002E-2</c:v>
                </c:pt>
                <c:pt idx="499">
                  <c:v>9.0622544299999996E-2</c:v>
                </c:pt>
                <c:pt idx="500">
                  <c:v>8.7583031499999991E-2</c:v>
                </c:pt>
                <c:pt idx="501">
                  <c:v>8.5983794150000001E-2</c:v>
                </c:pt>
                <c:pt idx="502">
                  <c:v>8.8621199100000006E-2</c:v>
                </c:pt>
                <c:pt idx="503">
                  <c:v>9.5875989649999993E-2</c:v>
                </c:pt>
                <c:pt idx="504">
                  <c:v>9.3041040000000005E-2</c:v>
                </c:pt>
                <c:pt idx="505">
                  <c:v>9.6468251200000008E-2</c:v>
                </c:pt>
                <c:pt idx="506">
                  <c:v>9.7185712300000004E-2</c:v>
                </c:pt>
                <c:pt idx="507">
                  <c:v>0.11350202599999999</c:v>
                </c:pt>
                <c:pt idx="508">
                  <c:v>9.87977087E-2</c:v>
                </c:pt>
                <c:pt idx="509">
                  <c:v>0.10989109400000001</c:v>
                </c:pt>
                <c:pt idx="510">
                  <c:v>0.11333512499999999</c:v>
                </c:pt>
                <c:pt idx="511">
                  <c:v>0.10289612399999999</c:v>
                </c:pt>
                <c:pt idx="512">
                  <c:v>9.7606439149999988E-2</c:v>
                </c:pt>
                <c:pt idx="513">
                  <c:v>0.106397957</c:v>
                </c:pt>
                <c:pt idx="514">
                  <c:v>9.472499790000001E-2</c:v>
                </c:pt>
                <c:pt idx="515">
                  <c:v>9.9275268600000008E-2</c:v>
                </c:pt>
                <c:pt idx="516">
                  <c:v>9.8990529800000004E-2</c:v>
                </c:pt>
                <c:pt idx="517">
                  <c:v>9.87264365E-2</c:v>
                </c:pt>
                <c:pt idx="518">
                  <c:v>9.834418075000001E-2</c:v>
                </c:pt>
                <c:pt idx="519">
                  <c:v>9.6806939699999997E-2</c:v>
                </c:pt>
                <c:pt idx="520">
                  <c:v>8.3007346849999997E-2</c:v>
                </c:pt>
                <c:pt idx="521">
                  <c:v>8.5340313599999995E-2</c:v>
                </c:pt>
                <c:pt idx="522">
                  <c:v>8.5283718999999994E-2</c:v>
                </c:pt>
                <c:pt idx="523">
                  <c:v>9.0408504000000001E-2</c:v>
                </c:pt>
                <c:pt idx="524">
                  <c:v>9.4161242200000009E-2</c:v>
                </c:pt>
                <c:pt idx="525">
                  <c:v>9.2975687249999994E-2</c:v>
                </c:pt>
                <c:pt idx="526">
                  <c:v>9.9371887700000008E-2</c:v>
                </c:pt>
                <c:pt idx="527">
                  <c:v>0.1004493125</c:v>
                </c:pt>
                <c:pt idx="528">
                  <c:v>0.10153586799999999</c:v>
                </c:pt>
                <c:pt idx="529">
                  <c:v>0.11443366100000001</c:v>
                </c:pt>
                <c:pt idx="530">
                  <c:v>0.10951646399999999</c:v>
                </c:pt>
                <c:pt idx="531">
                  <c:v>0.107905474</c:v>
                </c:pt>
                <c:pt idx="532">
                  <c:v>0.113808721</c:v>
                </c:pt>
                <c:pt idx="533">
                  <c:v>0.11075402099999999</c:v>
                </c:pt>
                <c:pt idx="534">
                  <c:v>0.1220387335</c:v>
                </c:pt>
                <c:pt idx="535">
                  <c:v>0.113609344</c:v>
                </c:pt>
                <c:pt idx="536">
                  <c:v>0.117727146</c:v>
                </c:pt>
                <c:pt idx="537">
                  <c:v>0.113117181</c:v>
                </c:pt>
                <c:pt idx="538">
                  <c:v>9.52433273E-2</c:v>
                </c:pt>
                <c:pt idx="539">
                  <c:v>9.6843145800000002E-2</c:v>
                </c:pt>
                <c:pt idx="540">
                  <c:v>9.5238298200000002E-2</c:v>
                </c:pt>
                <c:pt idx="541">
                  <c:v>9.7105529149999995E-2</c:v>
                </c:pt>
                <c:pt idx="542">
                  <c:v>0.10063250350000001</c:v>
                </c:pt>
                <c:pt idx="543">
                  <c:v>0.100378722</c:v>
                </c:pt>
                <c:pt idx="544">
                  <c:v>0.10312613450000001</c:v>
                </c:pt>
                <c:pt idx="545">
                  <c:v>0.102124535</c:v>
                </c:pt>
                <c:pt idx="546">
                  <c:v>0.10157026350000001</c:v>
                </c:pt>
                <c:pt idx="547">
                  <c:v>0.10318593699999999</c:v>
                </c:pt>
                <c:pt idx="548">
                  <c:v>0.10214883450000001</c:v>
                </c:pt>
                <c:pt idx="549">
                  <c:v>9.9523272449999992E-2</c:v>
                </c:pt>
                <c:pt idx="550">
                  <c:v>0.104185581</c:v>
                </c:pt>
                <c:pt idx="551">
                  <c:v>0.112840317</c:v>
                </c:pt>
                <c:pt idx="552">
                  <c:v>0.102281697</c:v>
                </c:pt>
                <c:pt idx="553">
                  <c:v>9.6517220100000009E-2</c:v>
                </c:pt>
                <c:pt idx="554">
                  <c:v>0.104296267</c:v>
                </c:pt>
                <c:pt idx="555">
                  <c:v>0.102763094</c:v>
                </c:pt>
                <c:pt idx="556">
                  <c:v>0.100695409</c:v>
                </c:pt>
                <c:pt idx="557">
                  <c:v>0.101356231</c:v>
                </c:pt>
                <c:pt idx="558">
                  <c:v>0.105373509</c:v>
                </c:pt>
                <c:pt idx="559">
                  <c:v>0.1057192685</c:v>
                </c:pt>
                <c:pt idx="560">
                  <c:v>0.1002853065</c:v>
                </c:pt>
                <c:pt idx="561">
                  <c:v>9.6598252650000008E-2</c:v>
                </c:pt>
                <c:pt idx="562">
                  <c:v>0.10759330950000001</c:v>
                </c:pt>
                <c:pt idx="563">
                  <c:v>0.10611907399999999</c:v>
                </c:pt>
                <c:pt idx="564">
                  <c:v>0.122772112</c:v>
                </c:pt>
                <c:pt idx="565">
                  <c:v>0.11323828300000001</c:v>
                </c:pt>
                <c:pt idx="566">
                  <c:v>0.115794763</c:v>
                </c:pt>
                <c:pt idx="567">
                  <c:v>0.11426924200000001</c:v>
                </c:pt>
                <c:pt idx="568">
                  <c:v>0.1129029245</c:v>
                </c:pt>
                <c:pt idx="569">
                  <c:v>0.10674526200000001</c:v>
                </c:pt>
                <c:pt idx="570">
                  <c:v>0.10456157100000001</c:v>
                </c:pt>
                <c:pt idx="571">
                  <c:v>0.10315943499999999</c:v>
                </c:pt>
                <c:pt idx="572">
                  <c:v>0.10352368699999999</c:v>
                </c:pt>
                <c:pt idx="573">
                  <c:v>0.10071700099999999</c:v>
                </c:pt>
                <c:pt idx="574">
                  <c:v>9.8613120599999993E-2</c:v>
                </c:pt>
                <c:pt idx="575">
                  <c:v>0.10468216200000001</c:v>
                </c:pt>
                <c:pt idx="576">
                  <c:v>0.1058096065</c:v>
                </c:pt>
                <c:pt idx="577">
                  <c:v>0.107169077</c:v>
                </c:pt>
                <c:pt idx="578">
                  <c:v>0.10608799749999999</c:v>
                </c:pt>
                <c:pt idx="579">
                  <c:v>0.10147100675000001</c:v>
                </c:pt>
                <c:pt idx="580">
                  <c:v>9.9849149599999992E-2</c:v>
                </c:pt>
                <c:pt idx="581">
                  <c:v>9.9661946149999986E-2</c:v>
                </c:pt>
                <c:pt idx="582">
                  <c:v>9.6749395099999996E-2</c:v>
                </c:pt>
                <c:pt idx="583">
                  <c:v>9.6591558299999991E-2</c:v>
                </c:pt>
                <c:pt idx="584">
                  <c:v>9.2402666799999991E-2</c:v>
                </c:pt>
                <c:pt idx="585">
                  <c:v>9.8369922449999994E-2</c:v>
                </c:pt>
                <c:pt idx="586">
                  <c:v>9.6673808999999999E-2</c:v>
                </c:pt>
                <c:pt idx="587">
                  <c:v>0.10216887299999999</c:v>
                </c:pt>
                <c:pt idx="588">
                  <c:v>0.10190699199999999</c:v>
                </c:pt>
                <c:pt idx="589">
                  <c:v>0.10178101099999999</c:v>
                </c:pt>
                <c:pt idx="590">
                  <c:v>0.109664962</c:v>
                </c:pt>
                <c:pt idx="591">
                  <c:v>0.105407611</c:v>
                </c:pt>
                <c:pt idx="592">
                  <c:v>0.10355855899999999</c:v>
                </c:pt>
                <c:pt idx="593">
                  <c:v>9.7302690100000006E-2</c:v>
                </c:pt>
                <c:pt idx="594">
                  <c:v>9.8998438549999998E-2</c:v>
                </c:pt>
                <c:pt idx="595">
                  <c:v>9.8187215600000002E-2</c:v>
                </c:pt>
                <c:pt idx="596">
                  <c:v>9.77254808E-2</c:v>
                </c:pt>
                <c:pt idx="597">
                  <c:v>9.8605856299999989E-2</c:v>
                </c:pt>
                <c:pt idx="598">
                  <c:v>9.6669383349999999E-2</c:v>
                </c:pt>
                <c:pt idx="599">
                  <c:v>0.10043846099999999</c:v>
                </c:pt>
                <c:pt idx="600">
                  <c:v>0.10257643500000001</c:v>
                </c:pt>
                <c:pt idx="601">
                  <c:v>0.10100353849999999</c:v>
                </c:pt>
                <c:pt idx="602">
                  <c:v>0.100445848</c:v>
                </c:pt>
                <c:pt idx="603">
                  <c:v>0.10207347950000001</c:v>
                </c:pt>
                <c:pt idx="604">
                  <c:v>0.10080569199999999</c:v>
                </c:pt>
                <c:pt idx="605">
                  <c:v>0.1054733995</c:v>
                </c:pt>
                <c:pt idx="606">
                  <c:v>0.1127083975</c:v>
                </c:pt>
                <c:pt idx="607">
                  <c:v>0.10799818500000001</c:v>
                </c:pt>
                <c:pt idx="608">
                  <c:v>0.112483077</c:v>
                </c:pt>
                <c:pt idx="609">
                  <c:v>0.11082855600000001</c:v>
                </c:pt>
                <c:pt idx="610">
                  <c:v>0.104287677</c:v>
                </c:pt>
                <c:pt idx="611">
                  <c:v>0.11193030300000001</c:v>
                </c:pt>
                <c:pt idx="612">
                  <c:v>0.106200866</c:v>
                </c:pt>
                <c:pt idx="613">
                  <c:v>0.1105356665</c:v>
                </c:pt>
                <c:pt idx="614">
                  <c:v>0.11980872599999999</c:v>
                </c:pt>
                <c:pt idx="615">
                  <c:v>0.13091243800000002</c:v>
                </c:pt>
                <c:pt idx="616">
                  <c:v>0.110996995</c:v>
                </c:pt>
                <c:pt idx="617">
                  <c:v>0.11320356999999999</c:v>
                </c:pt>
                <c:pt idx="618">
                  <c:v>0.11972126400000001</c:v>
                </c:pt>
                <c:pt idx="619">
                  <c:v>0.1049987335</c:v>
                </c:pt>
                <c:pt idx="620">
                  <c:v>0.10259828</c:v>
                </c:pt>
                <c:pt idx="621">
                  <c:v>9.9241178499999999E-2</c:v>
                </c:pt>
                <c:pt idx="622">
                  <c:v>9.4608358999999989E-2</c:v>
                </c:pt>
                <c:pt idx="623">
                  <c:v>8.8305294500000006E-2</c:v>
                </c:pt>
                <c:pt idx="624">
                  <c:v>8.7183229599999995E-2</c:v>
                </c:pt>
                <c:pt idx="625">
                  <c:v>9.0034689750000008E-2</c:v>
                </c:pt>
                <c:pt idx="626">
                  <c:v>8.79115164E-2</c:v>
                </c:pt>
                <c:pt idx="627">
                  <c:v>8.6890403200000008E-2</c:v>
                </c:pt>
                <c:pt idx="628">
                  <c:v>8.7230019300000003E-2</c:v>
                </c:pt>
                <c:pt idx="629">
                  <c:v>9.3090642200000004E-2</c:v>
                </c:pt>
                <c:pt idx="630">
                  <c:v>8.8343437799999994E-2</c:v>
                </c:pt>
                <c:pt idx="631">
                  <c:v>8.7229520099999999E-2</c:v>
                </c:pt>
                <c:pt idx="632">
                  <c:v>8.6249552699999996E-2</c:v>
                </c:pt>
                <c:pt idx="633">
                  <c:v>8.3309561000000004E-2</c:v>
                </c:pt>
                <c:pt idx="634">
                  <c:v>7.9145602900000001E-2</c:v>
                </c:pt>
                <c:pt idx="635">
                  <c:v>8.4506131700000001E-2</c:v>
                </c:pt>
                <c:pt idx="636">
                  <c:v>8.6919955899999998E-2</c:v>
                </c:pt>
                <c:pt idx="637">
                  <c:v>8.5502944900000002E-2</c:v>
                </c:pt>
                <c:pt idx="638">
                  <c:v>9.2838462449999992E-2</c:v>
                </c:pt>
                <c:pt idx="639">
                  <c:v>9.2529684299999998E-2</c:v>
                </c:pt>
                <c:pt idx="640">
                  <c:v>9.3628630049999995E-2</c:v>
                </c:pt>
                <c:pt idx="641">
                  <c:v>0.100997306</c:v>
                </c:pt>
                <c:pt idx="642">
                  <c:v>9.9463269100000001E-2</c:v>
                </c:pt>
                <c:pt idx="643">
                  <c:v>0.100784823</c:v>
                </c:pt>
                <c:pt idx="644">
                  <c:v>9.6174404049999995E-2</c:v>
                </c:pt>
                <c:pt idx="645">
                  <c:v>9.6381284299999995E-2</c:v>
                </c:pt>
                <c:pt idx="646">
                  <c:v>9.2124059799999991E-2</c:v>
                </c:pt>
                <c:pt idx="647">
                  <c:v>9.440730139999999E-2</c:v>
                </c:pt>
                <c:pt idx="648">
                  <c:v>9.8733805100000002E-2</c:v>
                </c:pt>
                <c:pt idx="649">
                  <c:v>9.5193013499999993E-2</c:v>
                </c:pt>
                <c:pt idx="650">
                  <c:v>0.113684695</c:v>
                </c:pt>
                <c:pt idx="651">
                  <c:v>0.10868567999999999</c:v>
                </c:pt>
                <c:pt idx="652">
                  <c:v>9.5890492199999997E-2</c:v>
                </c:pt>
                <c:pt idx="653">
                  <c:v>9.2055231299999998E-2</c:v>
                </c:pt>
                <c:pt idx="654">
                  <c:v>9.4737790499999988E-2</c:v>
                </c:pt>
                <c:pt idx="655">
                  <c:v>9.56013426E-2</c:v>
                </c:pt>
                <c:pt idx="656">
                  <c:v>0.10112600770000001</c:v>
                </c:pt>
                <c:pt idx="657">
                  <c:v>9.261024000000001E-2</c:v>
                </c:pt>
                <c:pt idx="658">
                  <c:v>8.3154492100000005E-2</c:v>
                </c:pt>
                <c:pt idx="659">
                  <c:v>8.7186794750000005E-2</c:v>
                </c:pt>
                <c:pt idx="660">
                  <c:v>8.7631247900000014E-2</c:v>
                </c:pt>
                <c:pt idx="661">
                  <c:v>9.3793585900000004E-2</c:v>
                </c:pt>
                <c:pt idx="662">
                  <c:v>9.2831529699999998E-2</c:v>
                </c:pt>
                <c:pt idx="663">
                  <c:v>8.9515462500000004E-2</c:v>
                </c:pt>
                <c:pt idx="664">
                  <c:v>9.8687708400000004E-2</c:v>
                </c:pt>
                <c:pt idx="665">
                  <c:v>9.24039148E-2</c:v>
                </c:pt>
                <c:pt idx="666">
                  <c:v>9.3905143449999992E-2</c:v>
                </c:pt>
                <c:pt idx="667">
                  <c:v>8.7446860999999987E-2</c:v>
                </c:pt>
                <c:pt idx="668">
                  <c:v>9.2913784100000008E-2</c:v>
                </c:pt>
                <c:pt idx="669">
                  <c:v>8.4653817100000014E-2</c:v>
                </c:pt>
                <c:pt idx="670">
                  <c:v>8.3477478499999994E-2</c:v>
                </c:pt>
                <c:pt idx="671">
                  <c:v>8.7362565100000011E-2</c:v>
                </c:pt>
                <c:pt idx="672">
                  <c:v>8.7068051099999988E-2</c:v>
                </c:pt>
                <c:pt idx="673">
                  <c:v>8.5648991199999996E-2</c:v>
                </c:pt>
                <c:pt idx="674">
                  <c:v>8.9228458699999999E-2</c:v>
                </c:pt>
                <c:pt idx="675">
                  <c:v>8.630242199999999E-2</c:v>
                </c:pt>
                <c:pt idx="676">
                  <c:v>8.8725991549999994E-2</c:v>
                </c:pt>
                <c:pt idx="677">
                  <c:v>8.6529333099999994E-2</c:v>
                </c:pt>
                <c:pt idx="678">
                  <c:v>8.6232088499999998E-2</c:v>
                </c:pt>
                <c:pt idx="679">
                  <c:v>9.1482210899999999E-2</c:v>
                </c:pt>
                <c:pt idx="680">
                  <c:v>9.4554521099999997E-2</c:v>
                </c:pt>
                <c:pt idx="681">
                  <c:v>9.3388594699999994E-2</c:v>
                </c:pt>
                <c:pt idx="682">
                  <c:v>9.5205336799999998E-2</c:v>
                </c:pt>
                <c:pt idx="683">
                  <c:v>9.6645094449999996E-2</c:v>
                </c:pt>
                <c:pt idx="684">
                  <c:v>9.8073937E-2</c:v>
                </c:pt>
                <c:pt idx="685">
                  <c:v>9.6047975099999988E-2</c:v>
                </c:pt>
                <c:pt idx="686">
                  <c:v>9.9605858299999989E-2</c:v>
                </c:pt>
                <c:pt idx="687">
                  <c:v>0.10464865</c:v>
                </c:pt>
                <c:pt idx="688">
                  <c:v>0.10402525999999999</c:v>
                </c:pt>
                <c:pt idx="689">
                  <c:v>9.8101291849999994E-2</c:v>
                </c:pt>
                <c:pt idx="690">
                  <c:v>9.8893825000000005E-2</c:v>
                </c:pt>
                <c:pt idx="691">
                  <c:v>0.102046318</c:v>
                </c:pt>
                <c:pt idx="692">
                  <c:v>0.1025539935</c:v>
                </c:pt>
                <c:pt idx="693">
                  <c:v>0.1013071985</c:v>
                </c:pt>
                <c:pt idx="694">
                  <c:v>0.10130613999999999</c:v>
                </c:pt>
                <c:pt idx="695">
                  <c:v>8.9105486849999999E-2</c:v>
                </c:pt>
                <c:pt idx="696">
                  <c:v>9.9264740899999995E-2</c:v>
                </c:pt>
                <c:pt idx="697">
                  <c:v>9.9890753599999993E-2</c:v>
                </c:pt>
                <c:pt idx="698">
                  <c:v>9.8129555600000001E-2</c:v>
                </c:pt>
                <c:pt idx="699">
                  <c:v>9.8562203200000004E-2</c:v>
                </c:pt>
                <c:pt idx="700">
                  <c:v>9.6703596399999994E-2</c:v>
                </c:pt>
                <c:pt idx="701">
                  <c:v>9.8987009399999992E-2</c:v>
                </c:pt>
                <c:pt idx="702">
                  <c:v>0.102519367</c:v>
                </c:pt>
                <c:pt idx="703">
                  <c:v>0.102533475</c:v>
                </c:pt>
                <c:pt idx="704">
                  <c:v>9.5889054249999994E-2</c:v>
                </c:pt>
                <c:pt idx="705">
                  <c:v>0.10571204149999999</c:v>
                </c:pt>
                <c:pt idx="706">
                  <c:v>9.7593896099999994E-2</c:v>
                </c:pt>
                <c:pt idx="707">
                  <c:v>9.8864700649999998E-2</c:v>
                </c:pt>
                <c:pt idx="708">
                  <c:v>0.10140179850000001</c:v>
                </c:pt>
                <c:pt idx="709">
                  <c:v>0.10059096699999999</c:v>
                </c:pt>
                <c:pt idx="710">
                  <c:v>0.102478132</c:v>
                </c:pt>
                <c:pt idx="711">
                  <c:v>9.4378791700000006E-2</c:v>
                </c:pt>
                <c:pt idx="712">
                  <c:v>0.1004695815</c:v>
                </c:pt>
                <c:pt idx="713">
                  <c:v>9.6274733500000001E-2</c:v>
                </c:pt>
                <c:pt idx="714">
                  <c:v>9.8200671400000009E-2</c:v>
                </c:pt>
                <c:pt idx="715">
                  <c:v>0.105936114</c:v>
                </c:pt>
                <c:pt idx="716">
                  <c:v>0.10761445800000001</c:v>
                </c:pt>
                <c:pt idx="717">
                  <c:v>0.101774275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DD-42D9-B107-5DA483E70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612864"/>
        <c:axId val="222614656"/>
      </c:lineChart>
      <c:dateAx>
        <c:axId val="222612864"/>
        <c:scaling>
          <c:orientation val="minMax"/>
          <c:min val="41244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14656"/>
        <c:crosses val="autoZero"/>
        <c:auto val="1"/>
        <c:lblOffset val="100"/>
        <c:baseTimeUnit val="days"/>
        <c:majorUnit val="12"/>
        <c:majorTimeUnit val="months"/>
        <c:minorUnit val="3"/>
        <c:minorTimeUnit val="months"/>
      </c:dateAx>
      <c:valAx>
        <c:axId val="222614656"/>
        <c:scaling>
          <c:orientation val="minMax"/>
          <c:min val="4.0000000000000008E-2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1286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5.8967196194579068E-2"/>
          <c:y val="0.79378362973096217"/>
          <c:w val="0.90192066056363307"/>
          <c:h val="4.08653409849192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תרשים 5: אומדן רכישות (+) מט"ח נטו של המגזרים העיקריים 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xMode val="edge"/>
          <c:yMode val="edge"/>
          <c:x val="0"/>
          <c:y val="0.12686486486486487"/>
          <c:w val="0.94668735632183909"/>
          <c:h val="0.7392684684684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Fig 5'!$Q$9</c:f>
              <c:strCache>
                <c:ptCount val="1"/>
                <c:pt idx="0">
                  <c:v>2026-Q2</c:v>
                </c:pt>
              </c:strCache>
            </c:strRef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'Table Fig 5'!$R$8:$V$8</c:f>
              <c:strCache>
                <c:ptCount val="5"/>
                <c:pt idx="0">
                  <c:v>בנק ישראל</c:v>
                </c:pt>
                <c:pt idx="1">
                  <c:v>מוסדיים</c:v>
                </c:pt>
                <c:pt idx="2">
                  <c:v>מגזר עסקי</c:v>
                </c:pt>
                <c:pt idx="3">
                  <c:v>תושב חוץ</c:v>
                </c:pt>
                <c:pt idx="4">
                  <c:v>מגזר פיננסי</c:v>
                </c:pt>
              </c:strCache>
            </c:strRef>
          </c:cat>
          <c:val>
            <c:numRef>
              <c:f>'Table Fig 5'!$R$9:$V$9</c:f>
              <c:numCache>
                <c:formatCode>0.0</c:formatCode>
                <c:ptCount val="5"/>
                <c:pt idx="0">
                  <c:v>1.82</c:v>
                </c:pt>
                <c:pt idx="1">
                  <c:v>-13.81</c:v>
                </c:pt>
                <c:pt idx="2">
                  <c:v>12.12</c:v>
                </c:pt>
                <c:pt idx="3">
                  <c:v>-6.4</c:v>
                </c:pt>
                <c:pt idx="4">
                  <c:v>-1.0900000000000001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2-4FEE-8A78-AC0266DA5630}"/>
            </c:ext>
          </c:extLst>
        </c:ser>
        <c:ser>
          <c:idx val="1"/>
          <c:order val="1"/>
          <c:tx>
            <c:strRef>
              <c:f>'Table Fig 5'!$Q$10</c:f>
              <c:strCache>
                <c:ptCount val="1"/>
                <c:pt idx="0">
                  <c:v>2026-Q3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'Table Fig 5'!$R$8:$V$8</c:f>
              <c:strCache>
                <c:ptCount val="5"/>
                <c:pt idx="0">
                  <c:v>בנק ישראל</c:v>
                </c:pt>
                <c:pt idx="1">
                  <c:v>מוסדיים</c:v>
                </c:pt>
                <c:pt idx="2">
                  <c:v>מגזר עסקי</c:v>
                </c:pt>
                <c:pt idx="3">
                  <c:v>תושב חוץ</c:v>
                </c:pt>
                <c:pt idx="4">
                  <c:v>מגזר פיננסי</c:v>
                </c:pt>
              </c:strCache>
            </c:strRef>
          </c:cat>
          <c:val>
            <c:numRef>
              <c:f>'Table Fig 5'!$R$10:$V$10</c:f>
              <c:numCache>
                <c:formatCode>0.0</c:formatCode>
                <c:ptCount val="5"/>
                <c:pt idx="0">
                  <c:v>0</c:v>
                </c:pt>
                <c:pt idx="1">
                  <c:v>-4.3899999999999997</c:v>
                </c:pt>
                <c:pt idx="2">
                  <c:v>1.65</c:v>
                </c:pt>
                <c:pt idx="3">
                  <c:v>-6.48</c:v>
                </c:pt>
                <c:pt idx="4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2-4FEE-8A78-AC0266DA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641584"/>
        <c:axId val="455647160"/>
      </c:barChart>
      <c:catAx>
        <c:axId val="4556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7160"/>
        <c:crosses val="autoZero"/>
        <c:auto val="1"/>
        <c:lblAlgn val="ctr"/>
        <c:lblOffset val="100"/>
        <c:noMultiLvlLbl val="0"/>
      </c:catAx>
      <c:valAx>
        <c:axId val="455647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.0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158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5: Estimated Net purchases (+) of foregin currency, by main sectors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4981137601012474"/>
          <c:y val="1.2533849205951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8566941466035747E-2"/>
          <c:y val="0.13334600973725466"/>
          <c:w val="0.90358180239172425"/>
          <c:h val="0.684633056760736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Fig 5'!$Q$4</c:f>
              <c:strCache>
                <c:ptCount val="1"/>
                <c:pt idx="0">
                  <c:v>2026-Q2</c:v>
                </c:pt>
              </c:strCache>
            </c:strRef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'Table Fig 5'!$R$3:$V$3</c15:sqref>
                  </c15:fullRef>
                </c:ext>
              </c:extLst>
              <c:f>'Table Fig 5'!$S$3:$V$3</c:f>
              <c:strCache>
                <c:ptCount val="4"/>
                <c:pt idx="0">
                  <c:v>Institutional investors</c:v>
                </c:pt>
                <c:pt idx="1">
                  <c:v>Business sector</c:v>
                </c:pt>
                <c:pt idx="2">
                  <c:v>Nonresidents</c:v>
                </c:pt>
                <c:pt idx="3">
                  <c:v>financial sector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'Table Fig 5'!$R$4:$V$4</c15:sqref>
                  </c15:fullRef>
                </c:ext>
              </c:extLst>
              <c:f>'Table Fig 5'!$S$4:$V$4</c:f>
              <c:numCache>
                <c:formatCode>0.0</c:formatCode>
                <c:ptCount val="4"/>
                <c:pt idx="0">
                  <c:v>-13.81</c:v>
                </c:pt>
                <c:pt idx="1">
                  <c:v>12.12</c:v>
                </c:pt>
                <c:pt idx="2">
                  <c:v>-6.4</c:v>
                </c:pt>
                <c:pt idx="3">
                  <c:v>-1.0900000000000001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8-4B5E-BCEB-6F37A3A05650}"/>
            </c:ext>
          </c:extLst>
        </c:ser>
        <c:ser>
          <c:idx val="1"/>
          <c:order val="1"/>
          <c:tx>
            <c:strRef>
              <c:f>'Table Fig 5'!$Q$5</c:f>
              <c:strCache>
                <c:ptCount val="1"/>
                <c:pt idx="0">
                  <c:v>2026-Q3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'Table Fig 5'!$R$3:$V$3</c15:sqref>
                  </c15:fullRef>
                </c:ext>
              </c:extLst>
              <c:f>'Table Fig 5'!$S$3:$V$3</c:f>
              <c:strCache>
                <c:ptCount val="4"/>
                <c:pt idx="0">
                  <c:v>Institutional investors</c:v>
                </c:pt>
                <c:pt idx="1">
                  <c:v>Business sector</c:v>
                </c:pt>
                <c:pt idx="2">
                  <c:v>Nonresidents</c:v>
                </c:pt>
                <c:pt idx="3">
                  <c:v>financial sector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'Table Fig 5'!$R$5:$V$5</c15:sqref>
                  </c15:fullRef>
                </c:ext>
              </c:extLst>
              <c:f>'Table Fig 5'!$S$5:$V$5</c:f>
              <c:numCache>
                <c:formatCode>0.0</c:formatCode>
                <c:ptCount val="4"/>
                <c:pt idx="0">
                  <c:v>-4.3899999999999997</c:v>
                </c:pt>
                <c:pt idx="1">
                  <c:v>1.65</c:v>
                </c:pt>
                <c:pt idx="2">
                  <c:v>-6.48</c:v>
                </c:pt>
                <c:pt idx="3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8-4B5E-BCEB-6F37A3A05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641584"/>
        <c:axId val="455647160"/>
      </c:barChart>
      <c:catAx>
        <c:axId val="4556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7160"/>
        <c:crosses val="autoZero"/>
        <c:auto val="1"/>
        <c:lblAlgn val="ctr"/>
        <c:lblOffset val="100"/>
        <c:noMultiLvlLbl val="0"/>
      </c:catAx>
      <c:valAx>
        <c:axId val="455647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.0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158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6 : אומדן רכישות מטבע חוץ (+) המצטברות נטו של המגזרים העיקריים
</a:t>
            </a:r>
            <a:endParaRPr lang="en-US" sz="1100" b="0" u="none" baseline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1642644268157225E-2"/>
          <c:y val="0.13010342296635147"/>
          <c:w val="0.92361403743260928"/>
          <c:h val="0.67462989010764818"/>
        </c:manualLayout>
      </c:layout>
      <c:lineChart>
        <c:grouping val="standard"/>
        <c:varyColors val="0"/>
        <c:ser>
          <c:idx val="0"/>
          <c:order val="0"/>
          <c:tx>
            <c:strRef>
              <c:f>'Table Fig 6'!$I$2</c:f>
              <c:strCache>
                <c:ptCount val="1"/>
                <c:pt idx="0">
                  <c:v>המגזר הפיננסי</c:v>
                </c:pt>
              </c:strCache>
            </c:strRef>
          </c:tx>
          <c:spPr>
            <a:ln w="25400" cap="rnd" cmpd="sng" algn="ctr">
              <a:solidFill>
                <a:srgbClr val="D87585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6'!$B$2:$B$29</c:f>
              <c:numCache>
                <c:formatCode>General</c:formatCode>
                <c:ptCount val="28"/>
                <c:pt idx="0">
                  <c:v>0</c:v>
                </c:pt>
                <c:pt idx="1">
                  <c:v>-2.0143358127749744</c:v>
                </c:pt>
                <c:pt idx="2">
                  <c:v>-3.3717484428033107</c:v>
                </c:pt>
                <c:pt idx="3">
                  <c:v>-3.3881101118491905</c:v>
                </c:pt>
                <c:pt idx="4">
                  <c:v>-4.2707676834205639</c:v>
                </c:pt>
                <c:pt idx="5">
                  <c:v>-4.9670481639544439</c:v>
                </c:pt>
                <c:pt idx="6">
                  <c:v>-5.1686489227146168</c:v>
                </c:pt>
                <c:pt idx="7">
                  <c:v>-6.2265393445632782</c:v>
                </c:pt>
                <c:pt idx="8">
                  <c:v>-8.2039559548856378</c:v>
                </c:pt>
                <c:pt idx="9">
                  <c:v>-8.5774433518151021</c:v>
                </c:pt>
                <c:pt idx="10">
                  <c:v>-7.5758792283730445</c:v>
                </c:pt>
                <c:pt idx="11">
                  <c:v>-7.0106915767954963</c:v>
                </c:pt>
                <c:pt idx="12">
                  <c:v>-8.1228643155556028</c:v>
                </c:pt>
                <c:pt idx="13">
                  <c:v>-7.0411478488870403</c:v>
                </c:pt>
                <c:pt idx="14">
                  <c:v>-7.1119686234470993</c:v>
                </c:pt>
                <c:pt idx="15">
                  <c:v>-5.8200305713526967</c:v>
                </c:pt>
                <c:pt idx="16">
                  <c:v>-4.7753941487615705</c:v>
                </c:pt>
                <c:pt idx="17">
                  <c:v>-4.0609070620062653</c:v>
                </c:pt>
                <c:pt idx="18">
                  <c:v>-2.5869922342420635</c:v>
                </c:pt>
                <c:pt idx="19">
                  <c:v>-1.4103504154018793</c:v>
                </c:pt>
                <c:pt idx="20">
                  <c:v>-0.26239965153801847</c:v>
                </c:pt>
                <c:pt idx="21">
                  <c:v>0.9130622692500725</c:v>
                </c:pt>
                <c:pt idx="22">
                  <c:v>0.91871221924408975</c:v>
                </c:pt>
                <c:pt idx="23">
                  <c:v>2.3677325341926441</c:v>
                </c:pt>
                <c:pt idx="24">
                  <c:v>3.5135815204598226</c:v>
                </c:pt>
                <c:pt idx="25">
                  <c:v>3.2439575163285674</c:v>
                </c:pt>
                <c:pt idx="26">
                  <c:v>2.1490813284300989</c:v>
                </c:pt>
                <c:pt idx="27">
                  <c:v>5.8746983130421242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4-4C4D-9BE3-847BFC83EE45}"/>
            </c:ext>
          </c:extLst>
        </c:ser>
        <c:ser>
          <c:idx val="1"/>
          <c:order val="1"/>
          <c:tx>
            <c:strRef>
              <c:f>'Table Fig 6'!$J$2</c:f>
              <c:strCache>
                <c:ptCount val="1"/>
                <c:pt idx="0">
                  <c:v>תושבי חוץ</c:v>
                </c:pt>
              </c:strCache>
            </c:strRef>
          </c:tx>
          <c:spPr>
            <a:ln w="25400" cap="rnd" cmpd="sng" algn="ctr">
              <a:solidFill>
                <a:srgbClr val="BFBFBF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6'!$C$2:$C$29</c:f>
              <c:numCache>
                <c:formatCode>General</c:formatCode>
                <c:ptCount val="28"/>
                <c:pt idx="0">
                  <c:v>0</c:v>
                </c:pt>
                <c:pt idx="1">
                  <c:v>-7.3310616128929542</c:v>
                </c:pt>
                <c:pt idx="2">
                  <c:v>-11.463269772412549</c:v>
                </c:pt>
                <c:pt idx="3">
                  <c:v>-13.4615683885631</c:v>
                </c:pt>
                <c:pt idx="4">
                  <c:v>-19.35529545847853</c:v>
                </c:pt>
                <c:pt idx="5">
                  <c:v>-20.716653822219911</c:v>
                </c:pt>
                <c:pt idx="6">
                  <c:v>-25.204145251292385</c:v>
                </c:pt>
                <c:pt idx="7">
                  <c:v>-27.797994570592532</c:v>
                </c:pt>
                <c:pt idx="8">
                  <c:v>-29.400404703439818</c:v>
                </c:pt>
                <c:pt idx="9">
                  <c:v>-33.259854829193564</c:v>
                </c:pt>
                <c:pt idx="10">
                  <c:v>-33.176649622258346</c:v>
                </c:pt>
                <c:pt idx="11">
                  <c:v>-38.146424148827435</c:v>
                </c:pt>
                <c:pt idx="12">
                  <c:v>-42.735196793358057</c:v>
                </c:pt>
                <c:pt idx="13">
                  <c:v>-52.983689954605104</c:v>
                </c:pt>
                <c:pt idx="14">
                  <c:v>-54.295469886498225</c:v>
                </c:pt>
                <c:pt idx="15">
                  <c:v>-57.205706811524038</c:v>
                </c:pt>
                <c:pt idx="16">
                  <c:v>-61.491095314482074</c:v>
                </c:pt>
                <c:pt idx="17">
                  <c:v>-61.271254309007254</c:v>
                </c:pt>
                <c:pt idx="18">
                  <c:v>-61.123270911572277</c:v>
                </c:pt>
                <c:pt idx="19">
                  <c:v>-67.416247131644553</c:v>
                </c:pt>
                <c:pt idx="20">
                  <c:v>-71.825924243283495</c:v>
                </c:pt>
                <c:pt idx="21">
                  <c:v>-74.871544713458277</c:v>
                </c:pt>
                <c:pt idx="22">
                  <c:v>-83.590366551549636</c:v>
                </c:pt>
                <c:pt idx="23">
                  <c:v>-87.381597065841632</c:v>
                </c:pt>
                <c:pt idx="24">
                  <c:v>-85.963094663446128</c:v>
                </c:pt>
                <c:pt idx="25">
                  <c:v>-79.43234702769341</c:v>
                </c:pt>
                <c:pt idx="26">
                  <c:v>-85.83084386164154</c:v>
                </c:pt>
                <c:pt idx="27">
                  <c:v>-92.31119285722518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4-4C4D-9BE3-847BFC83EE45}"/>
            </c:ext>
          </c:extLst>
        </c:ser>
        <c:ser>
          <c:idx val="3"/>
          <c:order val="2"/>
          <c:tx>
            <c:strRef>
              <c:f>'Table Fig 6'!$K$2</c:f>
              <c:strCache>
                <c:ptCount val="1"/>
                <c:pt idx="0">
                  <c:v>המגזר העסקי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6'!$D$2:$D$29</c:f>
              <c:numCache>
                <c:formatCode>General</c:formatCode>
                <c:ptCount val="28"/>
                <c:pt idx="0">
                  <c:v>0</c:v>
                </c:pt>
                <c:pt idx="1">
                  <c:v>-3.3542884597448972</c:v>
                </c:pt>
                <c:pt idx="2">
                  <c:v>-0.92603259823053552</c:v>
                </c:pt>
                <c:pt idx="3">
                  <c:v>0.75253965131348832</c:v>
                </c:pt>
                <c:pt idx="4">
                  <c:v>3.1185748220057503</c:v>
                </c:pt>
                <c:pt idx="5">
                  <c:v>-1.8229828977918823</c:v>
                </c:pt>
                <c:pt idx="6">
                  <c:v>1.4559905096691992</c:v>
                </c:pt>
                <c:pt idx="7">
                  <c:v>3.9559394368600573</c:v>
                </c:pt>
                <c:pt idx="8">
                  <c:v>2.928390490849909</c:v>
                </c:pt>
                <c:pt idx="9">
                  <c:v>-5.0766662367292916</c:v>
                </c:pt>
                <c:pt idx="10">
                  <c:v>-11.100478961871966</c:v>
                </c:pt>
                <c:pt idx="11">
                  <c:v>-9.6691763547469325</c:v>
                </c:pt>
                <c:pt idx="12">
                  <c:v>-9.8003057517630765</c:v>
                </c:pt>
                <c:pt idx="13">
                  <c:v>-9.0405822996704686</c:v>
                </c:pt>
                <c:pt idx="14">
                  <c:v>-9.9390445593223955</c:v>
                </c:pt>
                <c:pt idx="15">
                  <c:v>-13.208928117403413</c:v>
                </c:pt>
                <c:pt idx="16">
                  <c:v>-8.2877779329134942</c:v>
                </c:pt>
                <c:pt idx="17">
                  <c:v>-6.4069739535966415</c:v>
                </c:pt>
                <c:pt idx="18">
                  <c:v>-8.7814071295008755</c:v>
                </c:pt>
                <c:pt idx="19">
                  <c:v>-8.6166687398468849</c:v>
                </c:pt>
                <c:pt idx="20">
                  <c:v>-3.764848844421099</c:v>
                </c:pt>
                <c:pt idx="21">
                  <c:v>-6.0384350995593241</c:v>
                </c:pt>
                <c:pt idx="22">
                  <c:v>-0.71793055853825916</c:v>
                </c:pt>
                <c:pt idx="23">
                  <c:v>6.6887927423220068</c:v>
                </c:pt>
                <c:pt idx="24">
                  <c:v>12.415757244929058</c:v>
                </c:pt>
                <c:pt idx="25">
                  <c:v>10.83539020468953</c:v>
                </c:pt>
                <c:pt idx="26">
                  <c:v>22.955493060875334</c:v>
                </c:pt>
                <c:pt idx="27">
                  <c:v>24.606461291078407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F4-4C4D-9BE3-847BFC83EE45}"/>
            </c:ext>
          </c:extLst>
        </c:ser>
        <c:ser>
          <c:idx val="4"/>
          <c:order val="3"/>
          <c:tx>
            <c:strRef>
              <c:f>'Table Fig 6'!$L$2</c:f>
              <c:strCache>
                <c:ptCount val="1"/>
                <c:pt idx="0">
                  <c:v>הגופים המוסדיים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6'!$E$2:$E$29</c:f>
              <c:numCache>
                <c:formatCode>General</c:formatCode>
                <c:ptCount val="28"/>
                <c:pt idx="0">
                  <c:v>0</c:v>
                </c:pt>
                <c:pt idx="1">
                  <c:v>12.060338855060513</c:v>
                </c:pt>
                <c:pt idx="2">
                  <c:v>10.132790762845794</c:v>
                </c:pt>
                <c:pt idx="3">
                  <c:v>7.406793326480253</c:v>
                </c:pt>
                <c:pt idx="4">
                  <c:v>2.6659216044656082</c:v>
                </c:pt>
                <c:pt idx="5">
                  <c:v>-3.4425667457841325</c:v>
                </c:pt>
                <c:pt idx="6">
                  <c:v>-14.346134585268073</c:v>
                </c:pt>
                <c:pt idx="7">
                  <c:v>-17.526726024652568</c:v>
                </c:pt>
                <c:pt idx="8">
                  <c:v>-24.667766669374114</c:v>
                </c:pt>
                <c:pt idx="9">
                  <c:v>-12.216727755442047</c:v>
                </c:pt>
                <c:pt idx="10">
                  <c:v>-7.2587367070298265</c:v>
                </c:pt>
                <c:pt idx="11">
                  <c:v>-5.9281012217021178</c:v>
                </c:pt>
                <c:pt idx="12">
                  <c:v>-2.5396833719733527</c:v>
                </c:pt>
                <c:pt idx="13">
                  <c:v>2.1015474705772998</c:v>
                </c:pt>
                <c:pt idx="14">
                  <c:v>1.7782250783998297</c:v>
                </c:pt>
                <c:pt idx="15">
                  <c:v>4.4027230206419352</c:v>
                </c:pt>
                <c:pt idx="16">
                  <c:v>9.6007074021753489</c:v>
                </c:pt>
                <c:pt idx="17">
                  <c:v>4.9119319881745058</c:v>
                </c:pt>
                <c:pt idx="18">
                  <c:v>4.5458578464372383</c:v>
                </c:pt>
                <c:pt idx="19">
                  <c:v>7.2016478234219345</c:v>
                </c:pt>
                <c:pt idx="20">
                  <c:v>2.4503803678070399</c:v>
                </c:pt>
                <c:pt idx="21">
                  <c:v>5.4548855162662857</c:v>
                </c:pt>
                <c:pt idx="22">
                  <c:v>5.31473038743919</c:v>
                </c:pt>
                <c:pt idx="23">
                  <c:v>-4.9032843798870163</c:v>
                </c:pt>
                <c:pt idx="24">
                  <c:v>-18.204490773450839</c:v>
                </c:pt>
                <c:pt idx="25">
                  <c:v>-23.517254362747749</c:v>
                </c:pt>
                <c:pt idx="26">
                  <c:v>-37.326278070134265</c:v>
                </c:pt>
                <c:pt idx="27">
                  <c:v>-41.718898568789626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F4-4C4D-9BE3-847BFC83EE45}"/>
            </c:ext>
          </c:extLst>
        </c:ser>
        <c:ser>
          <c:idx val="5"/>
          <c:order val="4"/>
          <c:tx>
            <c:strRef>
              <c:f>'Table Fig 6'!$M$2</c:f>
              <c:strCache>
                <c:ptCount val="1"/>
                <c:pt idx="0">
                  <c:v>בנק ישראל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6'!$F$2:$F$29</c:f>
              <c:numCache>
                <c:formatCode>General</c:formatCode>
                <c:ptCount val="28"/>
                <c:pt idx="0">
                  <c:v>0</c:v>
                </c:pt>
                <c:pt idx="1">
                  <c:v>6.1420459165999999</c:v>
                </c:pt>
                <c:pt idx="2">
                  <c:v>10.314799448800001</c:v>
                </c:pt>
                <c:pt idx="3">
                  <c:v>14.096787816200001</c:v>
                </c:pt>
                <c:pt idx="4">
                  <c:v>21.295361294199999</c:v>
                </c:pt>
                <c:pt idx="5">
                  <c:v>34.872292116200001</c:v>
                </c:pt>
                <c:pt idx="6">
                  <c:v>46.223207170199998</c:v>
                </c:pt>
                <c:pt idx="7">
                  <c:v>49.419658099399996</c:v>
                </c:pt>
                <c:pt idx="8">
                  <c:v>56.040513206599996</c:v>
                </c:pt>
                <c:pt idx="9">
                  <c:v>56.140512639477997</c:v>
                </c:pt>
                <c:pt idx="10">
                  <c:v>56.140512639477997</c:v>
                </c:pt>
                <c:pt idx="11">
                  <c:v>56.140512639477997</c:v>
                </c:pt>
                <c:pt idx="12">
                  <c:v>56.140512639477997</c:v>
                </c:pt>
                <c:pt idx="13">
                  <c:v>56.140512639477997</c:v>
                </c:pt>
                <c:pt idx="14">
                  <c:v>56.140512639477997</c:v>
                </c:pt>
                <c:pt idx="15">
                  <c:v>56.140512639477997</c:v>
                </c:pt>
                <c:pt idx="16">
                  <c:v>47.591091014477996</c:v>
                </c:pt>
                <c:pt idx="17">
                  <c:v>47.591091014477996</c:v>
                </c:pt>
                <c:pt idx="18">
                  <c:v>47.591091021946973</c:v>
                </c:pt>
                <c:pt idx="19">
                  <c:v>47.591091021946973</c:v>
                </c:pt>
                <c:pt idx="20">
                  <c:v>47.591091021946973</c:v>
                </c:pt>
                <c:pt idx="21">
                  <c:v>47.591091021946973</c:v>
                </c:pt>
                <c:pt idx="22">
                  <c:v>47.31823937934697</c:v>
                </c:pt>
                <c:pt idx="23">
                  <c:v>47.31823937934697</c:v>
                </c:pt>
                <c:pt idx="24">
                  <c:v>47.31823937934697</c:v>
                </c:pt>
                <c:pt idx="25">
                  <c:v>47.31823937934697</c:v>
                </c:pt>
                <c:pt idx="26">
                  <c:v>49.137467945646968</c:v>
                </c:pt>
                <c:pt idx="27">
                  <c:v>49.137467945646968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3F4-4C4D-9BE3-847BFC83E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48352"/>
        <c:axId val="715047696"/>
      </c:lineChart>
      <c:catAx>
        <c:axId val="71504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769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7150476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e-IL"/>
                  <a:t>מיליארדי $</a:t>
                </a:r>
              </a:p>
            </c:rich>
          </c:tx>
          <c:layout>
            <c:manualLayout>
              <c:xMode val="edge"/>
              <c:yMode val="edge"/>
              <c:x val="0"/>
              <c:y val="4.44726726726726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e-IL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8352"/>
        <c:crosses val="autoZero"/>
        <c:crossBetween val="midCat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solidFill>
                <a:sysClr val="window" lastClr="FFFFFF">
                  <a:lumMod val="65000"/>
                </a:sysClr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4.9999999999999996E-2"/>
          <c:y val="0.89939846481228169"/>
          <c:w val="0.9"/>
          <c:h val="5.716788265693874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he-IL"/>
    </a:p>
  </c:txPr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6: Estimated Cumulative net purchases (+) of foreign currency, by the main sectors 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1642644268157225E-2"/>
          <c:y val="0.13428252754219128"/>
          <c:w val="0.92361403743260928"/>
          <c:h val="0.66836123324388841"/>
        </c:manualLayout>
      </c:layout>
      <c:lineChart>
        <c:grouping val="standard"/>
        <c:varyColors val="0"/>
        <c:ser>
          <c:idx val="0"/>
          <c:order val="0"/>
          <c:tx>
            <c:strRef>
              <c:f>'Table Fig 6'!$I$3</c:f>
              <c:strCache>
                <c:ptCount val="1"/>
                <c:pt idx="0">
                  <c:v>Financial sector</c:v>
                </c:pt>
              </c:strCache>
            </c:strRef>
          </c:tx>
          <c:spPr>
            <a:ln w="25400" cap="rnd" cmpd="sng" algn="ctr">
              <a:solidFill>
                <a:srgbClr val="D87585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6'!$B$2:$B$29</c:f>
              <c:numCache>
                <c:formatCode>General</c:formatCode>
                <c:ptCount val="28"/>
                <c:pt idx="0">
                  <c:v>0</c:v>
                </c:pt>
                <c:pt idx="1">
                  <c:v>-2.0143358127749744</c:v>
                </c:pt>
                <c:pt idx="2">
                  <c:v>-3.3717484428033107</c:v>
                </c:pt>
                <c:pt idx="3">
                  <c:v>-3.3881101118491905</c:v>
                </c:pt>
                <c:pt idx="4">
                  <c:v>-4.2707676834205639</c:v>
                </c:pt>
                <c:pt idx="5">
                  <c:v>-4.9670481639544439</c:v>
                </c:pt>
                <c:pt idx="6">
                  <c:v>-5.1686489227146168</c:v>
                </c:pt>
                <c:pt idx="7">
                  <c:v>-6.2265393445632782</c:v>
                </c:pt>
                <c:pt idx="8">
                  <c:v>-8.2039559548856378</c:v>
                </c:pt>
                <c:pt idx="9">
                  <c:v>-8.5774433518151021</c:v>
                </c:pt>
                <c:pt idx="10">
                  <c:v>-7.5758792283730445</c:v>
                </c:pt>
                <c:pt idx="11">
                  <c:v>-7.0106915767954963</c:v>
                </c:pt>
                <c:pt idx="12">
                  <c:v>-8.1228643155556028</c:v>
                </c:pt>
                <c:pt idx="13">
                  <c:v>-7.0411478488870403</c:v>
                </c:pt>
                <c:pt idx="14">
                  <c:v>-7.1119686234470993</c:v>
                </c:pt>
                <c:pt idx="15">
                  <c:v>-5.8200305713526967</c:v>
                </c:pt>
                <c:pt idx="16">
                  <c:v>-4.7753941487615705</c:v>
                </c:pt>
                <c:pt idx="17">
                  <c:v>-4.0609070620062653</c:v>
                </c:pt>
                <c:pt idx="18">
                  <c:v>-2.5869922342420635</c:v>
                </c:pt>
                <c:pt idx="19">
                  <c:v>-1.4103504154018793</c:v>
                </c:pt>
                <c:pt idx="20">
                  <c:v>-0.26239965153801847</c:v>
                </c:pt>
                <c:pt idx="21">
                  <c:v>0.9130622692500725</c:v>
                </c:pt>
                <c:pt idx="22">
                  <c:v>0.91871221924408975</c:v>
                </c:pt>
                <c:pt idx="23">
                  <c:v>2.3677325341926441</c:v>
                </c:pt>
                <c:pt idx="24">
                  <c:v>3.5135815204598226</c:v>
                </c:pt>
                <c:pt idx="25">
                  <c:v>3.2439575163285674</c:v>
                </c:pt>
                <c:pt idx="26">
                  <c:v>2.1490813284300989</c:v>
                </c:pt>
                <c:pt idx="27">
                  <c:v>5.8746983130421242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4-4B92-977E-45CEB86F024D}"/>
            </c:ext>
          </c:extLst>
        </c:ser>
        <c:ser>
          <c:idx val="1"/>
          <c:order val="1"/>
          <c:tx>
            <c:strRef>
              <c:f>'Table Fig 6'!$J$3</c:f>
              <c:strCache>
                <c:ptCount val="1"/>
                <c:pt idx="0">
                  <c:v>Nonresidents</c:v>
                </c:pt>
              </c:strCache>
            </c:strRef>
          </c:tx>
          <c:spPr>
            <a:ln w="25400" cap="rnd" cmpd="sng" algn="ctr">
              <a:solidFill>
                <a:srgbClr val="BFBFBF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6'!$C$2:$C$29</c:f>
              <c:numCache>
                <c:formatCode>General</c:formatCode>
                <c:ptCount val="28"/>
                <c:pt idx="0">
                  <c:v>0</c:v>
                </c:pt>
                <c:pt idx="1">
                  <c:v>-7.3310616128929542</c:v>
                </c:pt>
                <c:pt idx="2">
                  <c:v>-11.463269772412549</c:v>
                </c:pt>
                <c:pt idx="3">
                  <c:v>-13.4615683885631</c:v>
                </c:pt>
                <c:pt idx="4">
                  <c:v>-19.35529545847853</c:v>
                </c:pt>
                <c:pt idx="5">
                  <c:v>-20.716653822219911</c:v>
                </c:pt>
                <c:pt idx="6">
                  <c:v>-25.204145251292385</c:v>
                </c:pt>
                <c:pt idx="7">
                  <c:v>-27.797994570592532</c:v>
                </c:pt>
                <c:pt idx="8">
                  <c:v>-29.400404703439818</c:v>
                </c:pt>
                <c:pt idx="9">
                  <c:v>-33.259854829193564</c:v>
                </c:pt>
                <c:pt idx="10">
                  <c:v>-33.176649622258346</c:v>
                </c:pt>
                <c:pt idx="11">
                  <c:v>-38.146424148827435</c:v>
                </c:pt>
                <c:pt idx="12">
                  <c:v>-42.735196793358057</c:v>
                </c:pt>
                <c:pt idx="13">
                  <c:v>-52.983689954605104</c:v>
                </c:pt>
                <c:pt idx="14">
                  <c:v>-54.295469886498225</c:v>
                </c:pt>
                <c:pt idx="15">
                  <c:v>-57.205706811524038</c:v>
                </c:pt>
                <c:pt idx="16">
                  <c:v>-61.491095314482074</c:v>
                </c:pt>
                <c:pt idx="17">
                  <c:v>-61.271254309007254</c:v>
                </c:pt>
                <c:pt idx="18">
                  <c:v>-61.123270911572277</c:v>
                </c:pt>
                <c:pt idx="19">
                  <c:v>-67.416247131644553</c:v>
                </c:pt>
                <c:pt idx="20">
                  <c:v>-71.825924243283495</c:v>
                </c:pt>
                <c:pt idx="21">
                  <c:v>-74.871544713458277</c:v>
                </c:pt>
                <c:pt idx="22">
                  <c:v>-83.590366551549636</c:v>
                </c:pt>
                <c:pt idx="23">
                  <c:v>-87.381597065841632</c:v>
                </c:pt>
                <c:pt idx="24">
                  <c:v>-85.963094663446128</c:v>
                </c:pt>
                <c:pt idx="25">
                  <c:v>-79.43234702769341</c:v>
                </c:pt>
                <c:pt idx="26">
                  <c:v>-85.83084386164154</c:v>
                </c:pt>
                <c:pt idx="27">
                  <c:v>-92.31119285722518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4-4B92-977E-45CEB86F024D}"/>
            </c:ext>
          </c:extLst>
        </c:ser>
        <c:ser>
          <c:idx val="3"/>
          <c:order val="2"/>
          <c:tx>
            <c:strRef>
              <c:f>'Table Fig 6'!$K$3</c:f>
              <c:strCache>
                <c:ptCount val="1"/>
                <c:pt idx="0">
                  <c:v>Business sector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6'!$D$2:$D$29</c:f>
              <c:numCache>
                <c:formatCode>General</c:formatCode>
                <c:ptCount val="28"/>
                <c:pt idx="0">
                  <c:v>0</c:v>
                </c:pt>
                <c:pt idx="1">
                  <c:v>-3.3542884597448972</c:v>
                </c:pt>
                <c:pt idx="2">
                  <c:v>-0.92603259823053552</c:v>
                </c:pt>
                <c:pt idx="3">
                  <c:v>0.75253965131348832</c:v>
                </c:pt>
                <c:pt idx="4">
                  <c:v>3.1185748220057503</c:v>
                </c:pt>
                <c:pt idx="5">
                  <c:v>-1.8229828977918823</c:v>
                </c:pt>
                <c:pt idx="6">
                  <c:v>1.4559905096691992</c:v>
                </c:pt>
                <c:pt idx="7">
                  <c:v>3.9559394368600573</c:v>
                </c:pt>
                <c:pt idx="8">
                  <c:v>2.928390490849909</c:v>
                </c:pt>
                <c:pt idx="9">
                  <c:v>-5.0766662367292916</c:v>
                </c:pt>
                <c:pt idx="10">
                  <c:v>-11.100478961871966</c:v>
                </c:pt>
                <c:pt idx="11">
                  <c:v>-9.6691763547469325</c:v>
                </c:pt>
                <c:pt idx="12">
                  <c:v>-9.8003057517630765</c:v>
                </c:pt>
                <c:pt idx="13">
                  <c:v>-9.0405822996704686</c:v>
                </c:pt>
                <c:pt idx="14">
                  <c:v>-9.9390445593223955</c:v>
                </c:pt>
                <c:pt idx="15">
                  <c:v>-13.208928117403413</c:v>
                </c:pt>
                <c:pt idx="16">
                  <c:v>-8.2877779329134942</c:v>
                </c:pt>
                <c:pt idx="17">
                  <c:v>-6.4069739535966415</c:v>
                </c:pt>
                <c:pt idx="18">
                  <c:v>-8.7814071295008755</c:v>
                </c:pt>
                <c:pt idx="19">
                  <c:v>-8.6166687398468849</c:v>
                </c:pt>
                <c:pt idx="20">
                  <c:v>-3.764848844421099</c:v>
                </c:pt>
                <c:pt idx="21">
                  <c:v>-6.0384350995593241</c:v>
                </c:pt>
                <c:pt idx="22">
                  <c:v>-0.71793055853825916</c:v>
                </c:pt>
                <c:pt idx="23">
                  <c:v>6.6887927423220068</c:v>
                </c:pt>
                <c:pt idx="24">
                  <c:v>12.415757244929058</c:v>
                </c:pt>
                <c:pt idx="25">
                  <c:v>10.83539020468953</c:v>
                </c:pt>
                <c:pt idx="26">
                  <c:v>22.955493060875334</c:v>
                </c:pt>
                <c:pt idx="27">
                  <c:v>24.606461291078407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74-4B92-977E-45CEB86F024D}"/>
            </c:ext>
          </c:extLst>
        </c:ser>
        <c:ser>
          <c:idx val="4"/>
          <c:order val="3"/>
          <c:tx>
            <c:strRef>
              <c:f>'Table Fig 6'!$L$3</c:f>
              <c:strCache>
                <c:ptCount val="1"/>
                <c:pt idx="0">
                  <c:v>Institutional investors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6'!$E$2:$E$29</c:f>
              <c:numCache>
                <c:formatCode>General</c:formatCode>
                <c:ptCount val="28"/>
                <c:pt idx="0">
                  <c:v>0</c:v>
                </c:pt>
                <c:pt idx="1">
                  <c:v>12.060338855060513</c:v>
                </c:pt>
                <c:pt idx="2">
                  <c:v>10.132790762845794</c:v>
                </c:pt>
                <c:pt idx="3">
                  <c:v>7.406793326480253</c:v>
                </c:pt>
                <c:pt idx="4">
                  <c:v>2.6659216044656082</c:v>
                </c:pt>
                <c:pt idx="5">
                  <c:v>-3.4425667457841325</c:v>
                </c:pt>
                <c:pt idx="6">
                  <c:v>-14.346134585268073</c:v>
                </c:pt>
                <c:pt idx="7">
                  <c:v>-17.526726024652568</c:v>
                </c:pt>
                <c:pt idx="8">
                  <c:v>-24.667766669374114</c:v>
                </c:pt>
                <c:pt idx="9">
                  <c:v>-12.216727755442047</c:v>
                </c:pt>
                <c:pt idx="10">
                  <c:v>-7.2587367070298265</c:v>
                </c:pt>
                <c:pt idx="11">
                  <c:v>-5.9281012217021178</c:v>
                </c:pt>
                <c:pt idx="12">
                  <c:v>-2.5396833719733527</c:v>
                </c:pt>
                <c:pt idx="13">
                  <c:v>2.1015474705772998</c:v>
                </c:pt>
                <c:pt idx="14">
                  <c:v>1.7782250783998297</c:v>
                </c:pt>
                <c:pt idx="15">
                  <c:v>4.4027230206419352</c:v>
                </c:pt>
                <c:pt idx="16">
                  <c:v>9.6007074021753489</c:v>
                </c:pt>
                <c:pt idx="17">
                  <c:v>4.9119319881745058</c:v>
                </c:pt>
                <c:pt idx="18">
                  <c:v>4.5458578464372383</c:v>
                </c:pt>
                <c:pt idx="19">
                  <c:v>7.2016478234219345</c:v>
                </c:pt>
                <c:pt idx="20">
                  <c:v>2.4503803678070399</c:v>
                </c:pt>
                <c:pt idx="21">
                  <c:v>5.4548855162662857</c:v>
                </c:pt>
                <c:pt idx="22">
                  <c:v>5.31473038743919</c:v>
                </c:pt>
                <c:pt idx="23">
                  <c:v>-4.9032843798870163</c:v>
                </c:pt>
                <c:pt idx="24">
                  <c:v>-18.204490773450839</c:v>
                </c:pt>
                <c:pt idx="25">
                  <c:v>-23.517254362747749</c:v>
                </c:pt>
                <c:pt idx="26">
                  <c:v>-37.326278070134265</c:v>
                </c:pt>
                <c:pt idx="27">
                  <c:v>-41.718898568789626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74-4B92-977E-45CEB86F024D}"/>
            </c:ext>
          </c:extLst>
        </c:ser>
        <c:ser>
          <c:idx val="5"/>
          <c:order val="4"/>
          <c:tx>
            <c:strRef>
              <c:f>'Table Fig 6'!$M$3</c:f>
              <c:strCache>
                <c:ptCount val="1"/>
                <c:pt idx="0">
                  <c:v>Bank of Israel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6'!$F$2:$F$29</c:f>
              <c:numCache>
                <c:formatCode>General</c:formatCode>
                <c:ptCount val="28"/>
                <c:pt idx="0">
                  <c:v>0</c:v>
                </c:pt>
                <c:pt idx="1">
                  <c:v>6.1420459165999999</c:v>
                </c:pt>
                <c:pt idx="2">
                  <c:v>10.314799448800001</c:v>
                </c:pt>
                <c:pt idx="3">
                  <c:v>14.096787816200001</c:v>
                </c:pt>
                <c:pt idx="4">
                  <c:v>21.295361294199999</c:v>
                </c:pt>
                <c:pt idx="5">
                  <c:v>34.872292116200001</c:v>
                </c:pt>
                <c:pt idx="6">
                  <c:v>46.223207170199998</c:v>
                </c:pt>
                <c:pt idx="7">
                  <c:v>49.419658099399996</c:v>
                </c:pt>
                <c:pt idx="8">
                  <c:v>56.040513206599996</c:v>
                </c:pt>
                <c:pt idx="9">
                  <c:v>56.140512639477997</c:v>
                </c:pt>
                <c:pt idx="10">
                  <c:v>56.140512639477997</c:v>
                </c:pt>
                <c:pt idx="11">
                  <c:v>56.140512639477997</c:v>
                </c:pt>
                <c:pt idx="12">
                  <c:v>56.140512639477997</c:v>
                </c:pt>
                <c:pt idx="13">
                  <c:v>56.140512639477997</c:v>
                </c:pt>
                <c:pt idx="14">
                  <c:v>56.140512639477997</c:v>
                </c:pt>
                <c:pt idx="15">
                  <c:v>56.140512639477997</c:v>
                </c:pt>
                <c:pt idx="16">
                  <c:v>47.591091014477996</c:v>
                </c:pt>
                <c:pt idx="17">
                  <c:v>47.591091014477996</c:v>
                </c:pt>
                <c:pt idx="18">
                  <c:v>47.591091021946973</c:v>
                </c:pt>
                <c:pt idx="19">
                  <c:v>47.591091021946973</c:v>
                </c:pt>
                <c:pt idx="20">
                  <c:v>47.591091021946973</c:v>
                </c:pt>
                <c:pt idx="21">
                  <c:v>47.591091021946973</c:v>
                </c:pt>
                <c:pt idx="22">
                  <c:v>47.31823937934697</c:v>
                </c:pt>
                <c:pt idx="23">
                  <c:v>47.31823937934697</c:v>
                </c:pt>
                <c:pt idx="24">
                  <c:v>47.31823937934697</c:v>
                </c:pt>
                <c:pt idx="25">
                  <c:v>47.31823937934697</c:v>
                </c:pt>
                <c:pt idx="26">
                  <c:v>49.137467945646968</c:v>
                </c:pt>
                <c:pt idx="27">
                  <c:v>49.137467945646968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74-4B92-977E-45CEB86F0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48352"/>
        <c:axId val="715047696"/>
      </c:lineChart>
      <c:catAx>
        <c:axId val="71504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769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7150476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Billions</a:t>
                </a:r>
                <a:r>
                  <a:rPr lang="en-US" baseline="0"/>
                  <a:t> $</a:t>
                </a:r>
                <a:endParaRPr lang="he-IL"/>
              </a:p>
            </c:rich>
          </c:tx>
          <c:layout>
            <c:manualLayout>
              <c:xMode val="edge"/>
              <c:yMode val="edge"/>
              <c:x val="0"/>
              <c:y val="4.44726726726726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e-IL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8352"/>
        <c:crosses val="autoZero"/>
        <c:crossBetween val="midCat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solidFill>
                <a:sysClr val="window" lastClr="FFFFFF">
                  <a:lumMod val="65000"/>
                </a:sysClr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4.3177355890857978E-2"/>
          <c:y val="0.87014469080137946"/>
          <c:w val="0.9"/>
          <c:h val="8.0152922321140505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7: Nonresidents' share of total trading volume 
</a:t>
            </a:r>
            <a:endParaRPr lang="he-IL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view3D>
      <c:rotX val="15"/>
      <c:hPercent val="53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8319966061657953E-2"/>
          <c:y val="0.12676212020750921"/>
          <c:w val="0.94874673899277695"/>
          <c:h val="0.6270551523907164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'Table Fig 7'!$B$3</c:f>
              <c:strCache>
                <c:ptCount val="1"/>
                <c:pt idx="0">
                  <c:v>Swap Transactions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7'!$B$4:$B$70</c:f>
              <c:numCache>
                <c:formatCode>0.00%</c:formatCode>
                <c:ptCount val="67"/>
                <c:pt idx="0">
                  <c:v>0.44023032791282374</c:v>
                </c:pt>
                <c:pt idx="1">
                  <c:v>0.42171620074958682</c:v>
                </c:pt>
                <c:pt idx="2">
                  <c:v>0.4877263755635507</c:v>
                </c:pt>
                <c:pt idx="3">
                  <c:v>0.47738053723465501</c:v>
                </c:pt>
                <c:pt idx="4">
                  <c:v>0.34997389448234212</c:v>
                </c:pt>
                <c:pt idx="5">
                  <c:v>0.36132899592958123</c:v>
                </c:pt>
                <c:pt idx="6">
                  <c:v>0.29248129020683589</c:v>
                </c:pt>
                <c:pt idx="7">
                  <c:v>0.29798810476854942</c:v>
                </c:pt>
                <c:pt idx="8">
                  <c:v>0.25582026905555272</c:v>
                </c:pt>
                <c:pt idx="9">
                  <c:v>0.29363387294572013</c:v>
                </c:pt>
                <c:pt idx="10">
                  <c:v>0.2616333614248319</c:v>
                </c:pt>
                <c:pt idx="11">
                  <c:v>0.26556676055413497</c:v>
                </c:pt>
                <c:pt idx="12">
                  <c:v>0.25530200859420848</c:v>
                </c:pt>
                <c:pt idx="13">
                  <c:v>0.21448397252501239</c:v>
                </c:pt>
                <c:pt idx="14">
                  <c:v>0.19254380202057364</c:v>
                </c:pt>
                <c:pt idx="15">
                  <c:v>0.20526907408983885</c:v>
                </c:pt>
                <c:pt idx="16">
                  <c:v>0.18893945557800862</c:v>
                </c:pt>
                <c:pt idx="17">
                  <c:v>0.18672900141868704</c:v>
                </c:pt>
                <c:pt idx="18">
                  <c:v>0.15249533004737256</c:v>
                </c:pt>
                <c:pt idx="19">
                  <c:v>0.19344351172957772</c:v>
                </c:pt>
                <c:pt idx="20">
                  <c:v>0.2339799526027222</c:v>
                </c:pt>
                <c:pt idx="21">
                  <c:v>0.22065619352524674</c:v>
                </c:pt>
                <c:pt idx="22">
                  <c:v>0.18180450637896234</c:v>
                </c:pt>
                <c:pt idx="23">
                  <c:v>0.19983062596194617</c:v>
                </c:pt>
                <c:pt idx="24">
                  <c:v>0.18067065438042257</c:v>
                </c:pt>
                <c:pt idx="25">
                  <c:v>0.18037612295846123</c:v>
                </c:pt>
                <c:pt idx="26">
                  <c:v>0.19578954244740795</c:v>
                </c:pt>
                <c:pt idx="27">
                  <c:v>0.22886904704595568</c:v>
                </c:pt>
                <c:pt idx="28">
                  <c:v>0.2096449543390102</c:v>
                </c:pt>
                <c:pt idx="29">
                  <c:v>0.26175989429061264</c:v>
                </c:pt>
                <c:pt idx="30">
                  <c:v>0.22653528671147202</c:v>
                </c:pt>
                <c:pt idx="31">
                  <c:v>0.20923047963002595</c:v>
                </c:pt>
                <c:pt idx="32">
                  <c:v>0.19576695318391121</c:v>
                </c:pt>
                <c:pt idx="33">
                  <c:v>0.22314185646990234</c:v>
                </c:pt>
                <c:pt idx="34">
                  <c:v>0.26741693977049091</c:v>
                </c:pt>
                <c:pt idx="35">
                  <c:v>0.23052567935953006</c:v>
                </c:pt>
                <c:pt idx="36">
                  <c:v>0.2360955722255921</c:v>
                </c:pt>
                <c:pt idx="37">
                  <c:v>0.23944880895669449</c:v>
                </c:pt>
                <c:pt idx="38">
                  <c:v>0.2306389416058876</c:v>
                </c:pt>
                <c:pt idx="39">
                  <c:v>0.24001380153881163</c:v>
                </c:pt>
                <c:pt idx="40">
                  <c:v>0.21333710578426701</c:v>
                </c:pt>
                <c:pt idx="41">
                  <c:v>0.33739672147767635</c:v>
                </c:pt>
                <c:pt idx="42">
                  <c:v>0.34208235397505327</c:v>
                </c:pt>
                <c:pt idx="43">
                  <c:v>0.31444462017440683</c:v>
                </c:pt>
                <c:pt idx="44">
                  <c:v>0.34397470183840156</c:v>
                </c:pt>
                <c:pt idx="45">
                  <c:v>0.38671588192749168</c:v>
                </c:pt>
                <c:pt idx="46">
                  <c:v>0.41593804751926028</c:v>
                </c:pt>
                <c:pt idx="47">
                  <c:v>0.35101154354883585</c:v>
                </c:pt>
                <c:pt idx="48">
                  <c:v>0.3397947154624158</c:v>
                </c:pt>
                <c:pt idx="49">
                  <c:v>0.36467831467148026</c:v>
                </c:pt>
                <c:pt idx="50">
                  <c:v>0.37495976371427236</c:v>
                </c:pt>
                <c:pt idx="51">
                  <c:v>0.31601642086073589</c:v>
                </c:pt>
                <c:pt idx="52">
                  <c:v>0.29921794917410521</c:v>
                </c:pt>
                <c:pt idx="53">
                  <c:v>0.34725106577987619</c:v>
                </c:pt>
                <c:pt idx="54">
                  <c:v>0.35270754202401833</c:v>
                </c:pt>
                <c:pt idx="55">
                  <c:v>0.37400552843150686</c:v>
                </c:pt>
                <c:pt idx="56">
                  <c:v>0.31617195714582186</c:v>
                </c:pt>
                <c:pt idx="57">
                  <c:v>0.34868208302866643</c:v>
                </c:pt>
                <c:pt idx="58">
                  <c:v>0.33369228566005793</c:v>
                </c:pt>
                <c:pt idx="59">
                  <c:v>0.32541356887299255</c:v>
                </c:pt>
                <c:pt idx="60">
                  <c:v>0.31706809400617025</c:v>
                </c:pt>
                <c:pt idx="61">
                  <c:v>0.28689562592595891</c:v>
                </c:pt>
                <c:pt idx="62">
                  <c:v>0.27482674306055555</c:v>
                </c:pt>
                <c:pt idx="63">
                  <c:v>0.32613457657032824</c:v>
                </c:pt>
                <c:pt idx="64">
                  <c:v>0.29794869664976464</c:v>
                </c:pt>
                <c:pt idx="65">
                  <c:v>0.24715857215305248</c:v>
                </c:pt>
                <c:pt idx="66">
                  <c:v>0.31163563053509435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A-4C27-8814-8FE2A168134E}"/>
            </c:ext>
          </c:extLst>
        </c:ser>
        <c:ser>
          <c:idx val="1"/>
          <c:order val="1"/>
          <c:tx>
            <c:strRef>
              <c:f>'Table Fig 7'!$C$3</c:f>
              <c:strCache>
                <c:ptCount val="1"/>
                <c:pt idx="0">
                  <c:v>Options &amp; Conversions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7'!$C$4:$C$70</c:f>
              <c:numCache>
                <c:formatCode>0.00%</c:formatCode>
                <c:ptCount val="67"/>
                <c:pt idx="0">
                  <c:v>0.17847842558308588</c:v>
                </c:pt>
                <c:pt idx="1">
                  <c:v>0.17553594118635937</c:v>
                </c:pt>
                <c:pt idx="2">
                  <c:v>0.16976788628495348</c:v>
                </c:pt>
                <c:pt idx="3">
                  <c:v>0.17271206907457703</c:v>
                </c:pt>
                <c:pt idx="4">
                  <c:v>0.20308693457687771</c:v>
                </c:pt>
                <c:pt idx="5">
                  <c:v>0.1682503247084437</c:v>
                </c:pt>
                <c:pt idx="6">
                  <c:v>0.16229719116877186</c:v>
                </c:pt>
                <c:pt idx="7">
                  <c:v>0.12532600509480471</c:v>
                </c:pt>
                <c:pt idx="8">
                  <c:v>0.17156976823172992</c:v>
                </c:pt>
                <c:pt idx="9">
                  <c:v>0.14452056838886301</c:v>
                </c:pt>
                <c:pt idx="10">
                  <c:v>0.21187030141995733</c:v>
                </c:pt>
                <c:pt idx="11">
                  <c:v>0.19611476210977533</c:v>
                </c:pt>
                <c:pt idx="12">
                  <c:v>0.20454460976389782</c:v>
                </c:pt>
                <c:pt idx="13">
                  <c:v>0.22977096394239885</c:v>
                </c:pt>
                <c:pt idx="14">
                  <c:v>0.2102766337527511</c:v>
                </c:pt>
                <c:pt idx="15">
                  <c:v>0.19269734556189683</c:v>
                </c:pt>
                <c:pt idx="16">
                  <c:v>0.16429800425907962</c:v>
                </c:pt>
                <c:pt idx="17">
                  <c:v>0.11506275956879713</c:v>
                </c:pt>
                <c:pt idx="18">
                  <c:v>0.1340864120199772</c:v>
                </c:pt>
                <c:pt idx="19">
                  <c:v>0.13122296714005058</c:v>
                </c:pt>
                <c:pt idx="20">
                  <c:v>0.17100286267291567</c:v>
                </c:pt>
                <c:pt idx="21">
                  <c:v>0.14950851483004496</c:v>
                </c:pt>
                <c:pt idx="22">
                  <c:v>0.12824903883922376</c:v>
                </c:pt>
                <c:pt idx="23">
                  <c:v>0.10199776014730132</c:v>
                </c:pt>
                <c:pt idx="24">
                  <c:v>9.2257324891786993E-2</c:v>
                </c:pt>
                <c:pt idx="25">
                  <c:v>8.6115683138277249E-2</c:v>
                </c:pt>
                <c:pt idx="26">
                  <c:v>6.9708395772052928E-2</c:v>
                </c:pt>
                <c:pt idx="27">
                  <c:v>7.3010602425378102E-2</c:v>
                </c:pt>
                <c:pt idx="28">
                  <c:v>8.3691574317301135E-2</c:v>
                </c:pt>
                <c:pt idx="29">
                  <c:v>7.5771336131021494E-2</c:v>
                </c:pt>
                <c:pt idx="30">
                  <c:v>9.9217662253400521E-2</c:v>
                </c:pt>
                <c:pt idx="31">
                  <c:v>8.3680407241838825E-2</c:v>
                </c:pt>
                <c:pt idx="32">
                  <c:v>0.11051083441109147</c:v>
                </c:pt>
                <c:pt idx="33">
                  <c:v>0.10436532210302202</c:v>
                </c:pt>
                <c:pt idx="34">
                  <c:v>9.2662154189444443E-2</c:v>
                </c:pt>
                <c:pt idx="35">
                  <c:v>8.9051059848191949E-2</c:v>
                </c:pt>
                <c:pt idx="36">
                  <c:v>0.11090060126036512</c:v>
                </c:pt>
                <c:pt idx="37">
                  <c:v>0.11391781275051374</c:v>
                </c:pt>
                <c:pt idx="38">
                  <c:v>0.10301744422120213</c:v>
                </c:pt>
                <c:pt idx="39">
                  <c:v>0.10285907518058365</c:v>
                </c:pt>
                <c:pt idx="40">
                  <c:v>0.11824162018852841</c:v>
                </c:pt>
                <c:pt idx="41">
                  <c:v>8.9096944171554573E-2</c:v>
                </c:pt>
                <c:pt idx="42">
                  <c:v>9.1201418924721514E-2</c:v>
                </c:pt>
                <c:pt idx="43">
                  <c:v>9.7558018825561255E-2</c:v>
                </c:pt>
                <c:pt idx="44">
                  <c:v>8.8011113423675152E-2</c:v>
                </c:pt>
                <c:pt idx="45">
                  <c:v>8.3448282825914169E-2</c:v>
                </c:pt>
                <c:pt idx="46">
                  <c:v>8.7568770709251995E-2</c:v>
                </c:pt>
                <c:pt idx="47">
                  <c:v>9.8011052985940483E-2</c:v>
                </c:pt>
                <c:pt idx="48">
                  <c:v>0.10564720192820297</c:v>
                </c:pt>
                <c:pt idx="49">
                  <c:v>0.10173027943106953</c:v>
                </c:pt>
                <c:pt idx="50">
                  <c:v>0.10316425138241672</c:v>
                </c:pt>
                <c:pt idx="51">
                  <c:v>9.6693690274563537E-2</c:v>
                </c:pt>
                <c:pt idx="52">
                  <c:v>0.13099185754272957</c:v>
                </c:pt>
                <c:pt idx="53">
                  <c:v>0.10471882232316011</c:v>
                </c:pt>
                <c:pt idx="54">
                  <c:v>0.10215716704105206</c:v>
                </c:pt>
                <c:pt idx="55">
                  <c:v>9.1537397736583301E-2</c:v>
                </c:pt>
                <c:pt idx="56">
                  <c:v>9.6605133827685374E-2</c:v>
                </c:pt>
                <c:pt idx="57">
                  <c:v>0.10080953987644203</c:v>
                </c:pt>
                <c:pt idx="58">
                  <c:v>0.10097393593446746</c:v>
                </c:pt>
                <c:pt idx="59">
                  <c:v>8.6425846439791246E-2</c:v>
                </c:pt>
                <c:pt idx="60">
                  <c:v>8.5574880004682802E-2</c:v>
                </c:pt>
                <c:pt idx="61">
                  <c:v>0.10648951889354627</c:v>
                </c:pt>
                <c:pt idx="62">
                  <c:v>0.10321137424837533</c:v>
                </c:pt>
                <c:pt idx="63">
                  <c:v>8.8260016104389355E-2</c:v>
                </c:pt>
                <c:pt idx="64">
                  <c:v>0.1085332622535003</c:v>
                </c:pt>
                <c:pt idx="65">
                  <c:v>0.11372335316906679</c:v>
                </c:pt>
                <c:pt idx="66">
                  <c:v>0.10101762606775957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DA-4C27-8814-8FE2A1681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2662016"/>
        <c:axId val="222663808"/>
        <c:axId val="0"/>
      </c:bar3DChart>
      <c:catAx>
        <c:axId val="22266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380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2226638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2016"/>
        <c:crossesAt val="1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.31740555507484641"/>
          <c:y val="0.86219146207329223"/>
          <c:w val="0.41312693605606987"/>
          <c:h val="5.69369500298945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cs typeface="Calibri" panose="020F0502020204030204" pitchFamily="34" charset="0"/>
              </a:rPr>
              <a:t>תרשים 7 : חלקם של תושבי חוץ בנפח המסחר הכולל
</a:t>
            </a:r>
            <a:endParaRPr lang="he-IL" sz="1100" b="0">
              <a:solidFill>
                <a:srgbClr val="000000"/>
              </a:solidFill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view3D>
      <c:rotX val="15"/>
      <c:hPercent val="53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xMode val="edge"/>
          <c:yMode val="edge"/>
          <c:x val="0"/>
          <c:y val="0.11401411411411412"/>
          <c:w val="1"/>
          <c:h val="0.8210402402402402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'Table Fig 7'!$B$2</c:f>
              <c:strCache>
                <c:ptCount val="1"/>
                <c:pt idx="0">
                  <c:v>עסקאות החלף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7'!$B$4:$B$70</c:f>
              <c:numCache>
                <c:formatCode>0.00%</c:formatCode>
                <c:ptCount val="67"/>
                <c:pt idx="0">
                  <c:v>0.44023032791282374</c:v>
                </c:pt>
                <c:pt idx="1">
                  <c:v>0.42171620074958682</c:v>
                </c:pt>
                <c:pt idx="2">
                  <c:v>0.4877263755635507</c:v>
                </c:pt>
                <c:pt idx="3">
                  <c:v>0.47738053723465501</c:v>
                </c:pt>
                <c:pt idx="4">
                  <c:v>0.34997389448234212</c:v>
                </c:pt>
                <c:pt idx="5">
                  <c:v>0.36132899592958123</c:v>
                </c:pt>
                <c:pt idx="6">
                  <c:v>0.29248129020683589</c:v>
                </c:pt>
                <c:pt idx="7">
                  <c:v>0.29798810476854942</c:v>
                </c:pt>
                <c:pt idx="8">
                  <c:v>0.25582026905555272</c:v>
                </c:pt>
                <c:pt idx="9">
                  <c:v>0.29363387294572013</c:v>
                </c:pt>
                <c:pt idx="10">
                  <c:v>0.2616333614248319</c:v>
                </c:pt>
                <c:pt idx="11">
                  <c:v>0.26556676055413497</c:v>
                </c:pt>
                <c:pt idx="12">
                  <c:v>0.25530200859420848</c:v>
                </c:pt>
                <c:pt idx="13">
                  <c:v>0.21448397252501239</c:v>
                </c:pt>
                <c:pt idx="14">
                  <c:v>0.19254380202057364</c:v>
                </c:pt>
                <c:pt idx="15">
                  <c:v>0.20526907408983885</c:v>
                </c:pt>
                <c:pt idx="16">
                  <c:v>0.18893945557800862</c:v>
                </c:pt>
                <c:pt idx="17">
                  <c:v>0.18672900141868704</c:v>
                </c:pt>
                <c:pt idx="18">
                  <c:v>0.15249533004737256</c:v>
                </c:pt>
                <c:pt idx="19">
                  <c:v>0.19344351172957772</c:v>
                </c:pt>
                <c:pt idx="20">
                  <c:v>0.2339799526027222</c:v>
                </c:pt>
                <c:pt idx="21">
                  <c:v>0.22065619352524674</c:v>
                </c:pt>
                <c:pt idx="22">
                  <c:v>0.18180450637896234</c:v>
                </c:pt>
                <c:pt idx="23">
                  <c:v>0.19983062596194617</c:v>
                </c:pt>
                <c:pt idx="24">
                  <c:v>0.18067065438042257</c:v>
                </c:pt>
                <c:pt idx="25">
                  <c:v>0.18037612295846123</c:v>
                </c:pt>
                <c:pt idx="26">
                  <c:v>0.19578954244740795</c:v>
                </c:pt>
                <c:pt idx="27">
                  <c:v>0.22886904704595568</c:v>
                </c:pt>
                <c:pt idx="28">
                  <c:v>0.2096449543390102</c:v>
                </c:pt>
                <c:pt idx="29">
                  <c:v>0.26175989429061264</c:v>
                </c:pt>
                <c:pt idx="30">
                  <c:v>0.22653528671147202</c:v>
                </c:pt>
                <c:pt idx="31">
                  <c:v>0.20923047963002595</c:v>
                </c:pt>
                <c:pt idx="32">
                  <c:v>0.19576695318391121</c:v>
                </c:pt>
                <c:pt idx="33">
                  <c:v>0.22314185646990234</c:v>
                </c:pt>
                <c:pt idx="34">
                  <c:v>0.26741693977049091</c:v>
                </c:pt>
                <c:pt idx="35">
                  <c:v>0.23052567935953006</c:v>
                </c:pt>
                <c:pt idx="36">
                  <c:v>0.2360955722255921</c:v>
                </c:pt>
                <c:pt idx="37">
                  <c:v>0.23944880895669449</c:v>
                </c:pt>
                <c:pt idx="38">
                  <c:v>0.2306389416058876</c:v>
                </c:pt>
                <c:pt idx="39">
                  <c:v>0.24001380153881163</c:v>
                </c:pt>
                <c:pt idx="40">
                  <c:v>0.21333710578426701</c:v>
                </c:pt>
                <c:pt idx="41">
                  <c:v>0.33739672147767635</c:v>
                </c:pt>
                <c:pt idx="42">
                  <c:v>0.34208235397505327</c:v>
                </c:pt>
                <c:pt idx="43">
                  <c:v>0.31444462017440683</c:v>
                </c:pt>
                <c:pt idx="44">
                  <c:v>0.34397470183840156</c:v>
                </c:pt>
                <c:pt idx="45">
                  <c:v>0.38671588192749168</c:v>
                </c:pt>
                <c:pt idx="46">
                  <c:v>0.41593804751926028</c:v>
                </c:pt>
                <c:pt idx="47">
                  <c:v>0.35101154354883585</c:v>
                </c:pt>
                <c:pt idx="48">
                  <c:v>0.3397947154624158</c:v>
                </c:pt>
                <c:pt idx="49">
                  <c:v>0.36467831467148026</c:v>
                </c:pt>
                <c:pt idx="50">
                  <c:v>0.37495976371427236</c:v>
                </c:pt>
                <c:pt idx="51">
                  <c:v>0.31601642086073589</c:v>
                </c:pt>
                <c:pt idx="52">
                  <c:v>0.29921794917410521</c:v>
                </c:pt>
                <c:pt idx="53">
                  <c:v>0.34725106577987619</c:v>
                </c:pt>
                <c:pt idx="54">
                  <c:v>0.35270754202401833</c:v>
                </c:pt>
                <c:pt idx="55">
                  <c:v>0.37400552843150686</c:v>
                </c:pt>
                <c:pt idx="56">
                  <c:v>0.31617195714582186</c:v>
                </c:pt>
                <c:pt idx="57">
                  <c:v>0.34868208302866643</c:v>
                </c:pt>
                <c:pt idx="58">
                  <c:v>0.33369228566005793</c:v>
                </c:pt>
                <c:pt idx="59">
                  <c:v>0.32541356887299255</c:v>
                </c:pt>
                <c:pt idx="60">
                  <c:v>0.31706809400617025</c:v>
                </c:pt>
                <c:pt idx="61">
                  <c:v>0.28689562592595891</c:v>
                </c:pt>
                <c:pt idx="62">
                  <c:v>0.27482674306055555</c:v>
                </c:pt>
                <c:pt idx="63">
                  <c:v>0.32613457657032824</c:v>
                </c:pt>
                <c:pt idx="64">
                  <c:v>0.29794869664976464</c:v>
                </c:pt>
                <c:pt idx="65">
                  <c:v>0.24715857215305248</c:v>
                </c:pt>
                <c:pt idx="66">
                  <c:v>0.31163563053509435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E-4D6E-BABF-E93A281F8D3F}"/>
            </c:ext>
          </c:extLst>
        </c:ser>
        <c:ser>
          <c:idx val="1"/>
          <c:order val="1"/>
          <c:tx>
            <c:strRef>
              <c:f>'Table Fig 7'!$C$2</c:f>
              <c:strCache>
                <c:ptCount val="1"/>
                <c:pt idx="0">
                  <c:v>אופציות והמרות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7'!$C$4:$C$70</c:f>
              <c:numCache>
                <c:formatCode>0.00%</c:formatCode>
                <c:ptCount val="67"/>
                <c:pt idx="0">
                  <c:v>0.17847842558308588</c:v>
                </c:pt>
                <c:pt idx="1">
                  <c:v>0.17553594118635937</c:v>
                </c:pt>
                <c:pt idx="2">
                  <c:v>0.16976788628495348</c:v>
                </c:pt>
                <c:pt idx="3">
                  <c:v>0.17271206907457703</c:v>
                </c:pt>
                <c:pt idx="4">
                  <c:v>0.20308693457687771</c:v>
                </c:pt>
                <c:pt idx="5">
                  <c:v>0.1682503247084437</c:v>
                </c:pt>
                <c:pt idx="6">
                  <c:v>0.16229719116877186</c:v>
                </c:pt>
                <c:pt idx="7">
                  <c:v>0.12532600509480471</c:v>
                </c:pt>
                <c:pt idx="8">
                  <c:v>0.17156976823172992</c:v>
                </c:pt>
                <c:pt idx="9">
                  <c:v>0.14452056838886301</c:v>
                </c:pt>
                <c:pt idx="10">
                  <c:v>0.21187030141995733</c:v>
                </c:pt>
                <c:pt idx="11">
                  <c:v>0.19611476210977533</c:v>
                </c:pt>
                <c:pt idx="12">
                  <c:v>0.20454460976389782</c:v>
                </c:pt>
                <c:pt idx="13">
                  <c:v>0.22977096394239885</c:v>
                </c:pt>
                <c:pt idx="14">
                  <c:v>0.2102766337527511</c:v>
                </c:pt>
                <c:pt idx="15">
                  <c:v>0.19269734556189683</c:v>
                </c:pt>
                <c:pt idx="16">
                  <c:v>0.16429800425907962</c:v>
                </c:pt>
                <c:pt idx="17">
                  <c:v>0.11506275956879713</c:v>
                </c:pt>
                <c:pt idx="18">
                  <c:v>0.1340864120199772</c:v>
                </c:pt>
                <c:pt idx="19">
                  <c:v>0.13122296714005058</c:v>
                </c:pt>
                <c:pt idx="20">
                  <c:v>0.17100286267291567</c:v>
                </c:pt>
                <c:pt idx="21">
                  <c:v>0.14950851483004496</c:v>
                </c:pt>
                <c:pt idx="22">
                  <c:v>0.12824903883922376</c:v>
                </c:pt>
                <c:pt idx="23">
                  <c:v>0.10199776014730132</c:v>
                </c:pt>
                <c:pt idx="24">
                  <c:v>9.2257324891786993E-2</c:v>
                </c:pt>
                <c:pt idx="25">
                  <c:v>8.6115683138277249E-2</c:v>
                </c:pt>
                <c:pt idx="26">
                  <c:v>6.9708395772052928E-2</c:v>
                </c:pt>
                <c:pt idx="27">
                  <c:v>7.3010602425378102E-2</c:v>
                </c:pt>
                <c:pt idx="28">
                  <c:v>8.3691574317301135E-2</c:v>
                </c:pt>
                <c:pt idx="29">
                  <c:v>7.5771336131021494E-2</c:v>
                </c:pt>
                <c:pt idx="30">
                  <c:v>9.9217662253400521E-2</c:v>
                </c:pt>
                <c:pt idx="31">
                  <c:v>8.3680407241838825E-2</c:v>
                </c:pt>
                <c:pt idx="32">
                  <c:v>0.11051083441109147</c:v>
                </c:pt>
                <c:pt idx="33">
                  <c:v>0.10436532210302202</c:v>
                </c:pt>
                <c:pt idx="34">
                  <c:v>9.2662154189444443E-2</c:v>
                </c:pt>
                <c:pt idx="35">
                  <c:v>8.9051059848191949E-2</c:v>
                </c:pt>
                <c:pt idx="36">
                  <c:v>0.11090060126036512</c:v>
                </c:pt>
                <c:pt idx="37">
                  <c:v>0.11391781275051374</c:v>
                </c:pt>
                <c:pt idx="38">
                  <c:v>0.10301744422120213</c:v>
                </c:pt>
                <c:pt idx="39">
                  <c:v>0.10285907518058365</c:v>
                </c:pt>
                <c:pt idx="40">
                  <c:v>0.11824162018852841</c:v>
                </c:pt>
                <c:pt idx="41">
                  <c:v>8.9096944171554573E-2</c:v>
                </c:pt>
                <c:pt idx="42">
                  <c:v>9.1201418924721514E-2</c:v>
                </c:pt>
                <c:pt idx="43">
                  <c:v>9.7558018825561255E-2</c:v>
                </c:pt>
                <c:pt idx="44">
                  <c:v>8.8011113423675152E-2</c:v>
                </c:pt>
                <c:pt idx="45">
                  <c:v>8.3448282825914169E-2</c:v>
                </c:pt>
                <c:pt idx="46">
                  <c:v>8.7568770709251995E-2</c:v>
                </c:pt>
                <c:pt idx="47">
                  <c:v>9.8011052985940483E-2</c:v>
                </c:pt>
                <c:pt idx="48">
                  <c:v>0.10564720192820297</c:v>
                </c:pt>
                <c:pt idx="49">
                  <c:v>0.10173027943106953</c:v>
                </c:pt>
                <c:pt idx="50">
                  <c:v>0.10316425138241672</c:v>
                </c:pt>
                <c:pt idx="51">
                  <c:v>9.6693690274563537E-2</c:v>
                </c:pt>
                <c:pt idx="52">
                  <c:v>0.13099185754272957</c:v>
                </c:pt>
                <c:pt idx="53">
                  <c:v>0.10471882232316011</c:v>
                </c:pt>
                <c:pt idx="54">
                  <c:v>0.10215716704105206</c:v>
                </c:pt>
                <c:pt idx="55">
                  <c:v>9.1537397736583301E-2</c:v>
                </c:pt>
                <c:pt idx="56">
                  <c:v>9.6605133827685374E-2</c:v>
                </c:pt>
                <c:pt idx="57">
                  <c:v>0.10080953987644203</c:v>
                </c:pt>
                <c:pt idx="58">
                  <c:v>0.10097393593446746</c:v>
                </c:pt>
                <c:pt idx="59">
                  <c:v>8.6425846439791246E-2</c:v>
                </c:pt>
                <c:pt idx="60">
                  <c:v>8.5574880004682802E-2</c:v>
                </c:pt>
                <c:pt idx="61">
                  <c:v>0.10648951889354627</c:v>
                </c:pt>
                <c:pt idx="62">
                  <c:v>0.10321137424837533</c:v>
                </c:pt>
                <c:pt idx="63">
                  <c:v>8.8260016104389355E-2</c:v>
                </c:pt>
                <c:pt idx="64">
                  <c:v>0.1085332622535003</c:v>
                </c:pt>
                <c:pt idx="65">
                  <c:v>0.11372335316906679</c:v>
                </c:pt>
                <c:pt idx="66">
                  <c:v>0.10101762606775957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4E-4D6E-BABF-E93A281F8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2662016"/>
        <c:axId val="222663808"/>
        <c:axId val="0"/>
      </c:bar3DChart>
      <c:catAx>
        <c:axId val="22266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380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2226638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20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.38040926720293156"/>
          <c:y val="0.9227059076854357"/>
          <c:w val="0.26953720264254483"/>
          <c:h val="5.69369500298945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</c:sp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solidFill>
                  <a:srgbClr val="000000"/>
                </a:solidFill>
                <a:effectLst/>
                <a:latin typeface="David" panose="020E0502060401010101" pitchFamily="34" charset="-79"/>
                <a:cs typeface="Calibri" panose="020F0502020204030204" pitchFamily="34" charset="0"/>
              </a:rPr>
              <a:t>תרשים 1: מדד שקל/דולר ושער החליפין הנומינלי אפקטיבי*</a:t>
            </a:r>
            <a:endParaRPr lang="en-US" sz="1100" b="0">
              <a:solidFill>
                <a:srgbClr val="000000"/>
              </a:solidFill>
              <a:effectLst/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6.3222222222222221E-2"/>
          <c:y val="0.12905472900321191"/>
          <c:w val="0.90351954022988501"/>
          <c:h val="0.68682088784063655"/>
        </c:manualLayout>
      </c:layout>
      <c:lineChart>
        <c:grouping val="standard"/>
        <c:varyColors val="0"/>
        <c:ser>
          <c:idx val="2"/>
          <c:order val="0"/>
          <c:tx>
            <c:strRef>
              <c:f>'Table Fig 1'!$I$2</c:f>
              <c:strCache>
                <c:ptCount val="1"/>
                <c:pt idx="0">
                  <c:v>נומינלי אפקטיבי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1'!$D$2:$D$214</c:f>
              <c:numCache>
                <c:formatCode>General</c:formatCode>
                <c:ptCount val="213"/>
                <c:pt idx="0">
                  <c:v>107.6384037</c:v>
                </c:pt>
                <c:pt idx="1">
                  <c:v>108.2215764</c:v>
                </c:pt>
                <c:pt idx="2">
                  <c:v>111.6013241</c:v>
                </c:pt>
                <c:pt idx="3">
                  <c:v>112.30838970000001</c:v>
                </c:pt>
                <c:pt idx="4">
                  <c:v>109.5447099</c:v>
                </c:pt>
                <c:pt idx="5">
                  <c:v>109.8559783</c:v>
                </c:pt>
                <c:pt idx="6">
                  <c:v>106.702442</c:v>
                </c:pt>
                <c:pt idx="7">
                  <c:v>107.603762</c:v>
                </c:pt>
                <c:pt idx="8">
                  <c:v>107.9930038</c:v>
                </c:pt>
                <c:pt idx="9">
                  <c:v>108.2332207</c:v>
                </c:pt>
                <c:pt idx="10">
                  <c:v>110.4267629</c:v>
                </c:pt>
                <c:pt idx="11">
                  <c:v>107.8172617</c:v>
                </c:pt>
                <c:pt idx="12">
                  <c:v>105.3646787</c:v>
                </c:pt>
                <c:pt idx="13">
                  <c:v>106.07265080000001</c:v>
                </c:pt>
                <c:pt idx="14">
                  <c:v>103.828579</c:v>
                </c:pt>
                <c:pt idx="15">
                  <c:v>104.12630249999999</c:v>
                </c:pt>
                <c:pt idx="16">
                  <c:v>103.6567548</c:v>
                </c:pt>
                <c:pt idx="17">
                  <c:v>104.88841720000001</c:v>
                </c:pt>
                <c:pt idx="18">
                  <c:v>105.08202729999999</c:v>
                </c:pt>
                <c:pt idx="19">
                  <c:v>105.1301811</c:v>
                </c:pt>
                <c:pt idx="20">
                  <c:v>104.27753370000001</c:v>
                </c:pt>
                <c:pt idx="21">
                  <c:v>104.1628722</c:v>
                </c:pt>
                <c:pt idx="22">
                  <c:v>103.4303628</c:v>
                </c:pt>
                <c:pt idx="23">
                  <c:v>100.65687509999999</c:v>
                </c:pt>
                <c:pt idx="24">
                  <c:v>105.92713070000001</c:v>
                </c:pt>
                <c:pt idx="25">
                  <c:v>104.0471482</c:v>
                </c:pt>
                <c:pt idx="26">
                  <c:v>101.2041595</c:v>
                </c:pt>
                <c:pt idx="27">
                  <c:v>100.8521351</c:v>
                </c:pt>
                <c:pt idx="28">
                  <c:v>100.8077773</c:v>
                </c:pt>
                <c:pt idx="29">
                  <c:v>100.1701837</c:v>
                </c:pt>
                <c:pt idx="30">
                  <c:v>100.52998030000001</c:v>
                </c:pt>
                <c:pt idx="31">
                  <c:v>104.20091619999999</c:v>
                </c:pt>
                <c:pt idx="32">
                  <c:v>104.61518529999999</c:v>
                </c:pt>
                <c:pt idx="33">
                  <c:v>103.4770288</c:v>
                </c:pt>
                <c:pt idx="34">
                  <c:v>105.94048290000001</c:v>
                </c:pt>
                <c:pt idx="35">
                  <c:v>105.54872</c:v>
                </c:pt>
                <c:pt idx="36">
                  <c:v>105.1731154</c:v>
                </c:pt>
                <c:pt idx="37">
                  <c:v>107.13279850000001</c:v>
                </c:pt>
                <c:pt idx="38">
                  <c:v>104.8638909</c:v>
                </c:pt>
                <c:pt idx="39">
                  <c:v>105.7401945</c:v>
                </c:pt>
                <c:pt idx="40">
                  <c:v>105.59566220000001</c:v>
                </c:pt>
                <c:pt idx="41">
                  <c:v>107.4792076</c:v>
                </c:pt>
                <c:pt idx="42">
                  <c:v>109.1368453</c:v>
                </c:pt>
                <c:pt idx="43">
                  <c:v>110.6191201</c:v>
                </c:pt>
                <c:pt idx="44">
                  <c:v>109.4121602</c:v>
                </c:pt>
                <c:pt idx="45">
                  <c:v>108.51074180000001</c:v>
                </c:pt>
                <c:pt idx="46">
                  <c:v>106.51821339999999</c:v>
                </c:pt>
                <c:pt idx="47">
                  <c:v>104.82299449999999</c:v>
                </c:pt>
                <c:pt idx="48">
                  <c:v>105.34799289999999</c:v>
                </c:pt>
                <c:pt idx="49">
                  <c:v>103.2836453</c:v>
                </c:pt>
                <c:pt idx="50">
                  <c:v>100.6414248</c:v>
                </c:pt>
                <c:pt idx="51">
                  <c:v>100.11972040000001</c:v>
                </c:pt>
                <c:pt idx="52">
                  <c:v>101.5940942</c:v>
                </c:pt>
                <c:pt idx="53">
                  <c:v>99.394612429999995</c:v>
                </c:pt>
                <c:pt idx="54">
                  <c:v>98.367172109999998</c:v>
                </c:pt>
                <c:pt idx="55">
                  <c:v>99.216513390000003</c:v>
                </c:pt>
                <c:pt idx="56">
                  <c:v>98.351902800000005</c:v>
                </c:pt>
                <c:pt idx="57">
                  <c:v>98.484073050000006</c:v>
                </c:pt>
                <c:pt idx="58">
                  <c:v>98.077638190000002</c:v>
                </c:pt>
                <c:pt idx="59">
                  <c:v>96.814818310000007</c:v>
                </c:pt>
                <c:pt idx="60">
                  <c:v>96.313213309999995</c:v>
                </c:pt>
                <c:pt idx="61">
                  <c:v>96.59452469</c:v>
                </c:pt>
                <c:pt idx="62">
                  <c:v>96.577852030000003</c:v>
                </c:pt>
                <c:pt idx="63">
                  <c:v>96.249220440000002</c:v>
                </c:pt>
                <c:pt idx="64">
                  <c:v>96.152620089999999</c:v>
                </c:pt>
                <c:pt idx="65">
                  <c:v>95.425197220000001</c:v>
                </c:pt>
                <c:pt idx="66">
                  <c:v>94.234255680000004</c:v>
                </c:pt>
                <c:pt idx="67">
                  <c:v>97.361017970000006</c:v>
                </c:pt>
                <c:pt idx="68">
                  <c:v>98.301452549999993</c:v>
                </c:pt>
                <c:pt idx="69">
                  <c:v>100.568567</c:v>
                </c:pt>
                <c:pt idx="70">
                  <c:v>101.8769977</c:v>
                </c:pt>
                <c:pt idx="71">
                  <c:v>100</c:v>
                </c:pt>
                <c:pt idx="72">
                  <c:v>98.186595601899995</c:v>
                </c:pt>
                <c:pt idx="73">
                  <c:v>98.300839600399996</c:v>
                </c:pt>
                <c:pt idx="74">
                  <c:v>97.353231916799999</c:v>
                </c:pt>
                <c:pt idx="75">
                  <c:v>96.505102006300007</c:v>
                </c:pt>
                <c:pt idx="76">
                  <c:v>95.808443954699996</c:v>
                </c:pt>
                <c:pt idx="77">
                  <c:v>93.729234682200001</c:v>
                </c:pt>
                <c:pt idx="78">
                  <c:v>92.565064726700001</c:v>
                </c:pt>
                <c:pt idx="79">
                  <c:v>95.699893305000003</c:v>
                </c:pt>
                <c:pt idx="80">
                  <c:v>95.306287924299994</c:v>
                </c:pt>
                <c:pt idx="81">
                  <c:v>93.840166466300005</c:v>
                </c:pt>
                <c:pt idx="82">
                  <c:v>92.452734618500003</c:v>
                </c:pt>
                <c:pt idx="83">
                  <c:v>93.278826721800002</c:v>
                </c:pt>
                <c:pt idx="84">
                  <c:v>93.7369512896</c:v>
                </c:pt>
                <c:pt idx="85">
                  <c:v>92.711106273200002</c:v>
                </c:pt>
                <c:pt idx="86">
                  <c:v>91.925105099299998</c:v>
                </c:pt>
                <c:pt idx="87">
                  <c:v>92.073910686900007</c:v>
                </c:pt>
                <c:pt idx="88">
                  <c:v>92.984674987000005</c:v>
                </c:pt>
                <c:pt idx="89">
                  <c:v>92.842618915399996</c:v>
                </c:pt>
                <c:pt idx="90">
                  <c:v>91.940662347900002</c:v>
                </c:pt>
                <c:pt idx="91">
                  <c:v>91.158731368600002</c:v>
                </c:pt>
                <c:pt idx="92">
                  <c:v>90.615461051599993</c:v>
                </c:pt>
                <c:pt idx="93">
                  <c:v>91.417781136800002</c:v>
                </c:pt>
                <c:pt idx="94">
                  <c:v>89.425207345499999</c:v>
                </c:pt>
                <c:pt idx="95">
                  <c:v>88.997167638899995</c:v>
                </c:pt>
                <c:pt idx="96">
                  <c:v>88.192783067199997</c:v>
                </c:pt>
                <c:pt idx="97">
                  <c:v>85.6573801344</c:v>
                </c:pt>
                <c:pt idx="98">
                  <c:v>85.345685464699997</c:v>
                </c:pt>
                <c:pt idx="99">
                  <c:v>85.6949927605</c:v>
                </c:pt>
                <c:pt idx="100">
                  <c:v>84.993951498900003</c:v>
                </c:pt>
                <c:pt idx="101">
                  <c:v>84.130102686100003</c:v>
                </c:pt>
                <c:pt idx="102">
                  <c:v>86.671200026799994</c:v>
                </c:pt>
                <c:pt idx="103">
                  <c:v>88.003034093099998</c:v>
                </c:pt>
                <c:pt idx="104">
                  <c:v>86.067927559400005</c:v>
                </c:pt>
                <c:pt idx="105">
                  <c:v>85.219180184600006</c:v>
                </c:pt>
                <c:pt idx="106">
                  <c:v>85.240700080699995</c:v>
                </c:pt>
                <c:pt idx="107">
                  <c:v>85.159608066199993</c:v>
                </c:pt>
                <c:pt idx="108">
                  <c:v>85.5939646458</c:v>
                </c:pt>
                <c:pt idx="109">
                  <c:v>86.738950315799997</c:v>
                </c:pt>
                <c:pt idx="110">
                  <c:v>87.595840205800002</c:v>
                </c:pt>
                <c:pt idx="111">
                  <c:v>88.276396230299994</c:v>
                </c:pt>
                <c:pt idx="112">
                  <c:v>86.058462331399994</c:v>
                </c:pt>
                <c:pt idx="113">
                  <c:v>87.255649738599999</c:v>
                </c:pt>
                <c:pt idx="114">
                  <c:v>87.307548815600001</c:v>
                </c:pt>
                <c:pt idx="115">
                  <c:v>84.343881324899996</c:v>
                </c:pt>
                <c:pt idx="116">
                  <c:v>85.059549022400006</c:v>
                </c:pt>
                <c:pt idx="117">
                  <c:v>86.456957627199998</c:v>
                </c:pt>
                <c:pt idx="118">
                  <c:v>86.458743595000001</c:v>
                </c:pt>
                <c:pt idx="119">
                  <c:v>87.770464062800002</c:v>
                </c:pt>
                <c:pt idx="120">
                  <c:v>86.139355944100004</c:v>
                </c:pt>
                <c:pt idx="121">
                  <c:v>85.012864205200003</c:v>
                </c:pt>
                <c:pt idx="122">
                  <c:v>84.846082402199997</c:v>
                </c:pt>
                <c:pt idx="123">
                  <c:v>83.968512550900002</c:v>
                </c:pt>
                <c:pt idx="124">
                  <c:v>83.9757700113</c:v>
                </c:pt>
                <c:pt idx="125">
                  <c:v>83.490261675699998</c:v>
                </c:pt>
                <c:pt idx="126">
                  <c:v>81.221433907199994</c:v>
                </c:pt>
                <c:pt idx="127">
                  <c:v>80.937349922099997</c:v>
                </c:pt>
                <c:pt idx="128">
                  <c:v>79.798673415899998</c:v>
                </c:pt>
                <c:pt idx="129">
                  <c:v>81.897885112899999</c:v>
                </c:pt>
                <c:pt idx="130">
                  <c:v>80.187331689800004</c:v>
                </c:pt>
                <c:pt idx="131">
                  <c:v>80.628701809199995</c:v>
                </c:pt>
                <c:pt idx="132">
                  <c:v>79.835975629800004</c:v>
                </c:pt>
                <c:pt idx="133">
                  <c:v>79.5773404312</c:v>
                </c:pt>
                <c:pt idx="134">
                  <c:v>80.099468666099995</c:v>
                </c:pt>
                <c:pt idx="135">
                  <c:v>78.676539449499998</c:v>
                </c:pt>
                <c:pt idx="136">
                  <c:v>78.838704402199994</c:v>
                </c:pt>
                <c:pt idx="137">
                  <c:v>78.596567796599999</c:v>
                </c:pt>
                <c:pt idx="138">
                  <c:v>79.119763117600002</c:v>
                </c:pt>
                <c:pt idx="139">
                  <c:v>78.279278640000001</c:v>
                </c:pt>
                <c:pt idx="140">
                  <c:v>79.077523172900001</c:v>
                </c:pt>
                <c:pt idx="141">
                  <c:v>78.616102286100002</c:v>
                </c:pt>
                <c:pt idx="142">
                  <c:v>77.580065204600004</c:v>
                </c:pt>
                <c:pt idx="143">
                  <c:v>76.415290668400004</c:v>
                </c:pt>
                <c:pt idx="144">
                  <c:v>77.998169465100005</c:v>
                </c:pt>
                <c:pt idx="145">
                  <c:v>78.1746758142</c:v>
                </c:pt>
                <c:pt idx="146">
                  <c:v>77.336485947</c:v>
                </c:pt>
                <c:pt idx="147">
                  <c:v>76.457757727699999</c:v>
                </c:pt>
                <c:pt idx="148">
                  <c:v>77.088747662000003</c:v>
                </c:pt>
                <c:pt idx="149">
                  <c:v>76.263360263500005</c:v>
                </c:pt>
                <c:pt idx="150">
                  <c:v>75.778681617199993</c:v>
                </c:pt>
                <c:pt idx="151">
                  <c:v>75.051268535399998</c:v>
                </c:pt>
                <c:pt idx="152">
                  <c:v>74.444136834700004</c:v>
                </c:pt>
                <c:pt idx="153">
                  <c:v>73.011641387200001</c:v>
                </c:pt>
                <c:pt idx="154">
                  <c:v>71.134286384099994</c:v>
                </c:pt>
                <c:pt idx="155">
                  <c:v>70.054411994500001</c:v>
                </c:pt>
                <c:pt idx="156">
                  <c:v>71.532881914599997</c:v>
                </c:pt>
                <c:pt idx="157">
                  <c:v>72.282611936799995</c:v>
                </c:pt>
                <c:pt idx="158">
                  <c:v>70.5731092539</c:v>
                </c:pt>
                <c:pt idx="159">
                  <c:v>72.031654692499998</c:v>
                </c:pt>
                <c:pt idx="160">
                  <c:v>72.514300862599995</c:v>
                </c:pt>
                <c:pt idx="161">
                  <c:v>74.992246714199993</c:v>
                </c:pt>
                <c:pt idx="162">
                  <c:v>71.903723711400005</c:v>
                </c:pt>
                <c:pt idx="163">
                  <c:v>69.6994242751</c:v>
                </c:pt>
                <c:pt idx="164">
                  <c:v>72.710338248400006</c:v>
                </c:pt>
                <c:pt idx="165">
                  <c:v>72.164688244399997</c:v>
                </c:pt>
                <c:pt idx="166">
                  <c:v>72.236159057199998</c:v>
                </c:pt>
                <c:pt idx="167">
                  <c:v>74.623227336599996</c:v>
                </c:pt>
                <c:pt idx="168">
                  <c:v>74.581156396500006</c:v>
                </c:pt>
                <c:pt idx="169">
                  <c:v>77.432415156399998</c:v>
                </c:pt>
                <c:pt idx="170">
                  <c:v>77.111915218099995</c:v>
                </c:pt>
                <c:pt idx="171">
                  <c:v>77.693230284799995</c:v>
                </c:pt>
                <c:pt idx="172">
                  <c:v>77.990129157799998</c:v>
                </c:pt>
                <c:pt idx="173">
                  <c:v>76.9292357737</c:v>
                </c:pt>
                <c:pt idx="174">
                  <c:v>77.378611527900006</c:v>
                </c:pt>
                <c:pt idx="175">
                  <c:v>78.704372111699996</c:v>
                </c:pt>
                <c:pt idx="176">
                  <c:v>78.094021250799997</c:v>
                </c:pt>
                <c:pt idx="177">
                  <c:v>82.029112228800003</c:v>
                </c:pt>
                <c:pt idx="178">
                  <c:v>77.043955192200002</c:v>
                </c:pt>
                <c:pt idx="179">
                  <c:v>75.738445813300004</c:v>
                </c:pt>
                <c:pt idx="180">
                  <c:v>74.988840779</c:v>
                </c:pt>
                <c:pt idx="181">
                  <c:v>73.682857675999998</c:v>
                </c:pt>
                <c:pt idx="182">
                  <c:v>75.308185236699998</c:v>
                </c:pt>
                <c:pt idx="183">
                  <c:v>76.090782181899996</c:v>
                </c:pt>
                <c:pt idx="184">
                  <c:v>75.932148623999993</c:v>
                </c:pt>
                <c:pt idx="185">
                  <c:v>76.305436745800009</c:v>
                </c:pt>
                <c:pt idx="186">
                  <c:v>76.933773576000007</c:v>
                </c:pt>
                <c:pt idx="187">
                  <c:v>75.50980994919999</c:v>
                </c:pt>
                <c:pt idx="188">
                  <c:v>77.135500544199999</c:v>
                </c:pt>
                <c:pt idx="189">
                  <c:v>75.8137546727</c:v>
                </c:pt>
                <c:pt idx="190">
                  <c:v>73.186532119000006</c:v>
                </c:pt>
                <c:pt idx="191">
                  <c:v>72.4273895627</c:v>
                </c:pt>
                <c:pt idx="192">
                  <c:v>71.18039258120001</c:v>
                </c:pt>
                <c:pt idx="193">
                  <c:v>71.653406480499996</c:v>
                </c:pt>
                <c:pt idx="194">
                  <c:v>75.128883761000012</c:v>
                </c:pt>
                <c:pt idx="195">
                  <c:v>75.030550007000002</c:v>
                </c:pt>
                <c:pt idx="196">
                  <c:v>72.7317637206</c:v>
                </c:pt>
                <c:pt idx="197">
                  <c:v>70.573321443799998</c:v>
                </c:pt>
                <c:pt idx="198">
                  <c:v>69.902086118900002</c:v>
                </c:pt>
                <c:pt idx="199">
                  <c:v>69.309222091500004</c:v>
                </c:pt>
                <c:pt idx="200">
                  <c:v>68.756725166700008</c:v>
                </c:pt>
                <c:pt idx="201">
                  <c:v>67.000684488399997</c:v>
                </c:pt>
                <c:pt idx="202">
                  <c:v>67.383417141899997</c:v>
                </c:pt>
                <c:pt idx="203">
                  <c:v>66.331272896400009</c:v>
                </c:pt>
                <c:pt idx="204">
                  <c:v>64.938718335000004</c:v>
                </c:pt>
                <c:pt idx="205">
                  <c:v>65.341745548600002</c:v>
                </c:pt>
                <c:pt idx="206">
                  <c:v>65.104027598899989</c:v>
                </c:pt>
                <c:pt idx="207">
                  <c:v>61.435044068800003</c:v>
                </c:pt>
                <c:pt idx="208">
                  <c:v>58.421605765600006</c:v>
                </c:pt>
                <c:pt idx="209">
                  <c:v>61.122874917200001</c:v>
                </c:pt>
                <c:pt idx="210">
                  <c:v>63.091284844699999</c:v>
                </c:pt>
                <c:pt idx="211">
                  <c:v>61.795214726800005</c:v>
                </c:pt>
                <c:pt idx="212">
                  <c:v>62.8187324668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94-48F7-A660-1CF359815BCD}"/>
            </c:ext>
          </c:extLst>
        </c:ser>
        <c:ser>
          <c:idx val="3"/>
          <c:order val="1"/>
          <c:tx>
            <c:strRef>
              <c:f>'Table Fig 1'!$J$2</c:f>
              <c:strCache>
                <c:ptCount val="1"/>
                <c:pt idx="0">
                  <c:v>שקל/דולר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1'!$E$2:$E$214</c:f>
              <c:numCache>
                <c:formatCode>General</c:formatCode>
                <c:ptCount val="213"/>
                <c:pt idx="0">
                  <c:v>104.52558498328621</c:v>
                </c:pt>
                <c:pt idx="1">
                  <c:v>107.01979943430189</c:v>
                </c:pt>
                <c:pt idx="2">
                  <c:v>107.68835176137826</c:v>
                </c:pt>
                <c:pt idx="3">
                  <c:v>107.04551298534328</c:v>
                </c:pt>
                <c:pt idx="4">
                  <c:v>101.77423502185651</c:v>
                </c:pt>
                <c:pt idx="5">
                  <c:v>100.77140653124196</c:v>
                </c:pt>
                <c:pt idx="6">
                  <c:v>97.454358446901523</c:v>
                </c:pt>
                <c:pt idx="7">
                  <c:v>97.994343018770891</c:v>
                </c:pt>
                <c:pt idx="8">
                  <c:v>96.63152481357676</c:v>
                </c:pt>
                <c:pt idx="9">
                  <c:v>96.322962201079974</c:v>
                </c:pt>
                <c:pt idx="10">
                  <c:v>97.505785548984321</c:v>
                </c:pt>
                <c:pt idx="11">
                  <c:v>97.068655181280533</c:v>
                </c:pt>
                <c:pt idx="12">
                  <c:v>95.7572640781692</c:v>
                </c:pt>
                <c:pt idx="13">
                  <c:v>97.608639753149902</c:v>
                </c:pt>
                <c:pt idx="14">
                  <c:v>95.47441501671382</c:v>
                </c:pt>
                <c:pt idx="15">
                  <c:v>95.551555669838024</c:v>
                </c:pt>
                <c:pt idx="16">
                  <c:v>98.457186937516084</c:v>
                </c:pt>
                <c:pt idx="17">
                  <c:v>99.640010285420416</c:v>
                </c:pt>
                <c:pt idx="18">
                  <c:v>97.171509385446129</c:v>
                </c:pt>
                <c:pt idx="19">
                  <c:v>98.148624325019298</c:v>
                </c:pt>
                <c:pt idx="20">
                  <c:v>94.240164566726676</c:v>
                </c:pt>
                <c:pt idx="21">
                  <c:v>93.494471586526103</c:v>
                </c:pt>
                <c:pt idx="22">
                  <c:v>94.703008485471841</c:v>
                </c:pt>
                <c:pt idx="23">
                  <c:v>91.257392645924412</c:v>
                </c:pt>
                <c:pt idx="24">
                  <c:v>95.397274363589617</c:v>
                </c:pt>
                <c:pt idx="25">
                  <c:v>93.13448187194652</c:v>
                </c:pt>
                <c:pt idx="26">
                  <c:v>89.508871175109277</c:v>
                </c:pt>
                <c:pt idx="27">
                  <c:v>87.297505785548992</c:v>
                </c:pt>
                <c:pt idx="28">
                  <c:v>88.377474929287729</c:v>
                </c:pt>
                <c:pt idx="29">
                  <c:v>87.811776806376969</c:v>
                </c:pt>
                <c:pt idx="30">
                  <c:v>88.197480071997944</c:v>
                </c:pt>
                <c:pt idx="31">
                  <c:v>91.488814605296994</c:v>
                </c:pt>
                <c:pt idx="32">
                  <c:v>95.448701465672414</c:v>
                </c:pt>
                <c:pt idx="33">
                  <c:v>92.671637953201341</c:v>
                </c:pt>
                <c:pt idx="34">
                  <c:v>97.531499100025727</c:v>
                </c:pt>
                <c:pt idx="35">
                  <c:v>98.251478529184894</c:v>
                </c:pt>
                <c:pt idx="36">
                  <c:v>95.988686037541797</c:v>
                </c:pt>
                <c:pt idx="37">
                  <c:v>96.837233221907951</c:v>
                </c:pt>
                <c:pt idx="38">
                  <c:v>95.525842118796618</c:v>
                </c:pt>
                <c:pt idx="39">
                  <c:v>96.42581640524557</c:v>
                </c:pt>
                <c:pt idx="40">
                  <c:v>99.794291591668809</c:v>
                </c:pt>
                <c:pt idx="41">
                  <c:v>100.87426073540757</c:v>
                </c:pt>
                <c:pt idx="42">
                  <c:v>102.77706351247107</c:v>
                </c:pt>
                <c:pt idx="43">
                  <c:v>103.57418359475443</c:v>
                </c:pt>
                <c:pt idx="44">
                  <c:v>100.59141167395218</c:v>
                </c:pt>
                <c:pt idx="45">
                  <c:v>99.71715093854462</c:v>
                </c:pt>
                <c:pt idx="46">
                  <c:v>97.9686294677295</c:v>
                </c:pt>
                <c:pt idx="47">
                  <c:v>95.988686037541797</c:v>
                </c:pt>
                <c:pt idx="48">
                  <c:v>95.86011828233481</c:v>
                </c:pt>
                <c:pt idx="49">
                  <c:v>95.345847261506819</c:v>
                </c:pt>
                <c:pt idx="50">
                  <c:v>93.803034199022889</c:v>
                </c:pt>
                <c:pt idx="51">
                  <c:v>92.414502442787352</c:v>
                </c:pt>
                <c:pt idx="52">
                  <c:v>94.703008485471841</c:v>
                </c:pt>
                <c:pt idx="53">
                  <c:v>93.031627667780924</c:v>
                </c:pt>
                <c:pt idx="54">
                  <c:v>91.694523013628185</c:v>
                </c:pt>
                <c:pt idx="55">
                  <c:v>92.928773463615329</c:v>
                </c:pt>
                <c:pt idx="56">
                  <c:v>90.948830033427612</c:v>
                </c:pt>
                <c:pt idx="57">
                  <c:v>90.485986114682447</c:v>
                </c:pt>
                <c:pt idx="58">
                  <c:v>90.588840318848042</c:v>
                </c:pt>
                <c:pt idx="59">
                  <c:v>89.251735664695303</c:v>
                </c:pt>
                <c:pt idx="60">
                  <c:v>89.946001542813065</c:v>
                </c:pt>
                <c:pt idx="61">
                  <c:v>89.894574440730267</c:v>
                </c:pt>
                <c:pt idx="62">
                  <c:v>89.663152481357685</c:v>
                </c:pt>
                <c:pt idx="63">
                  <c:v>89.123167909488316</c:v>
                </c:pt>
                <c:pt idx="64">
                  <c:v>89.354589868860899</c:v>
                </c:pt>
                <c:pt idx="65">
                  <c:v>88.403188480329149</c:v>
                </c:pt>
                <c:pt idx="66">
                  <c:v>88.171766520956538</c:v>
                </c:pt>
                <c:pt idx="67">
                  <c:v>91.745950115710983</c:v>
                </c:pt>
                <c:pt idx="68">
                  <c:v>95.011571097968627</c:v>
                </c:pt>
                <c:pt idx="69">
                  <c:v>97.30007714065313</c:v>
                </c:pt>
                <c:pt idx="70">
                  <c:v>100</c:v>
                </c:pt>
                <c:pt idx="71">
                  <c:v>100</c:v>
                </c:pt>
                <c:pt idx="72">
                  <c:v>100.89997428644897</c:v>
                </c:pt>
                <c:pt idx="73">
                  <c:v>101.97994343018773</c:v>
                </c:pt>
                <c:pt idx="74">
                  <c:v>102.3399331447673</c:v>
                </c:pt>
                <c:pt idx="75">
                  <c:v>99.280020570840847</c:v>
                </c:pt>
                <c:pt idx="76">
                  <c:v>99.665723836461822</c:v>
                </c:pt>
                <c:pt idx="77">
                  <c:v>96.914373875032155</c:v>
                </c:pt>
                <c:pt idx="78">
                  <c:v>97.274363589611724</c:v>
                </c:pt>
                <c:pt idx="79">
                  <c:v>101.05425559269736</c:v>
                </c:pt>
                <c:pt idx="80">
                  <c:v>100.87426073540757</c:v>
                </c:pt>
                <c:pt idx="81">
                  <c:v>99.434301877089226</c:v>
                </c:pt>
                <c:pt idx="82">
                  <c:v>99.691437387503214</c:v>
                </c:pt>
                <c:pt idx="83">
                  <c:v>100.33427616353818</c:v>
                </c:pt>
                <c:pt idx="84">
                  <c:v>101.59424016456673</c:v>
                </c:pt>
                <c:pt idx="85">
                  <c:v>100.53998457186938</c:v>
                </c:pt>
                <c:pt idx="86">
                  <c:v>96.837233221907951</c:v>
                </c:pt>
                <c:pt idx="87">
                  <c:v>96.708665466700964</c:v>
                </c:pt>
                <c:pt idx="88">
                  <c:v>98.997171509385453</c:v>
                </c:pt>
                <c:pt idx="89">
                  <c:v>98.894317305219857</c:v>
                </c:pt>
                <c:pt idx="90">
                  <c:v>98.431473386474678</c:v>
                </c:pt>
                <c:pt idx="91">
                  <c:v>97.351504242735928</c:v>
                </c:pt>
                <c:pt idx="92">
                  <c:v>96.63152481357676</c:v>
                </c:pt>
                <c:pt idx="93">
                  <c:v>98.971457958344061</c:v>
                </c:pt>
                <c:pt idx="94">
                  <c:v>98.714322447930059</c:v>
                </c:pt>
                <c:pt idx="95">
                  <c:v>98.868603754178466</c:v>
                </c:pt>
                <c:pt idx="96">
                  <c:v>96.914373875032155</c:v>
                </c:pt>
                <c:pt idx="97">
                  <c:v>94.085883260478269</c:v>
                </c:pt>
                <c:pt idx="98">
                  <c:v>93.391617382360508</c:v>
                </c:pt>
                <c:pt idx="99">
                  <c:v>93.05734121882233</c:v>
                </c:pt>
                <c:pt idx="100">
                  <c:v>91.565955258421198</c:v>
                </c:pt>
                <c:pt idx="101">
                  <c:v>89.894574440730267</c:v>
                </c:pt>
                <c:pt idx="102">
                  <c:v>91.488814605296994</c:v>
                </c:pt>
                <c:pt idx="103">
                  <c:v>92.46592954487015</c:v>
                </c:pt>
                <c:pt idx="104">
                  <c:v>90.743121625096421</c:v>
                </c:pt>
                <c:pt idx="105">
                  <c:v>90.537413216765245</c:v>
                </c:pt>
                <c:pt idx="106">
                  <c:v>89.971715093854471</c:v>
                </c:pt>
                <c:pt idx="107">
                  <c:v>89.148881460529708</c:v>
                </c:pt>
                <c:pt idx="108">
                  <c:v>87.554641295962981</c:v>
                </c:pt>
                <c:pt idx="109">
                  <c:v>89.611725379274873</c:v>
                </c:pt>
                <c:pt idx="110">
                  <c:v>90.357418359475446</c:v>
                </c:pt>
                <c:pt idx="111">
                  <c:v>92.260221136538973</c:v>
                </c:pt>
                <c:pt idx="112">
                  <c:v>91.694523013628185</c:v>
                </c:pt>
                <c:pt idx="113">
                  <c:v>93.854461301105687</c:v>
                </c:pt>
                <c:pt idx="114">
                  <c:v>94.21445101568527</c:v>
                </c:pt>
                <c:pt idx="115">
                  <c:v>92.671637953201341</c:v>
                </c:pt>
                <c:pt idx="116">
                  <c:v>93.263049627153507</c:v>
                </c:pt>
                <c:pt idx="117">
                  <c:v>95.680123425045011</c:v>
                </c:pt>
                <c:pt idx="118">
                  <c:v>95.165852404217034</c:v>
                </c:pt>
                <c:pt idx="119">
                  <c:v>96.374389303162772</c:v>
                </c:pt>
                <c:pt idx="120">
                  <c:v>93.648752892774496</c:v>
                </c:pt>
                <c:pt idx="121">
                  <c:v>92.671637953201341</c:v>
                </c:pt>
                <c:pt idx="122">
                  <c:v>93.391617382360508</c:v>
                </c:pt>
                <c:pt idx="123">
                  <c:v>92.774492157366936</c:v>
                </c:pt>
                <c:pt idx="124">
                  <c:v>93.443044484443305</c:v>
                </c:pt>
                <c:pt idx="125">
                  <c:v>91.694523013628185</c:v>
                </c:pt>
                <c:pt idx="126">
                  <c:v>89.971715093854471</c:v>
                </c:pt>
                <c:pt idx="127">
                  <c:v>90.897402931344828</c:v>
                </c:pt>
                <c:pt idx="128">
                  <c:v>89.534584726150683</c:v>
                </c:pt>
                <c:pt idx="129">
                  <c:v>90.743121625096421</c:v>
                </c:pt>
                <c:pt idx="130">
                  <c:v>89.38030341990229</c:v>
                </c:pt>
                <c:pt idx="131">
                  <c:v>88.866032399074314</c:v>
                </c:pt>
                <c:pt idx="132">
                  <c:v>88.660323990743123</c:v>
                </c:pt>
                <c:pt idx="133">
                  <c:v>89.148881460529708</c:v>
                </c:pt>
                <c:pt idx="134">
                  <c:v>91.668809462586793</c:v>
                </c:pt>
                <c:pt idx="135">
                  <c:v>89.997428644895862</c:v>
                </c:pt>
                <c:pt idx="136">
                  <c:v>90.04885574697866</c:v>
                </c:pt>
                <c:pt idx="137">
                  <c:v>89.123167909488316</c:v>
                </c:pt>
                <c:pt idx="138">
                  <c:v>87.63178194908717</c:v>
                </c:pt>
                <c:pt idx="139">
                  <c:v>86.448958601182838</c:v>
                </c:pt>
                <c:pt idx="140">
                  <c:v>88.480329133453324</c:v>
                </c:pt>
                <c:pt idx="141">
                  <c:v>87.991771663666768</c:v>
                </c:pt>
                <c:pt idx="142">
                  <c:v>85.060426844947287</c:v>
                </c:pt>
                <c:pt idx="143">
                  <c:v>82.669066598097203</c:v>
                </c:pt>
                <c:pt idx="144">
                  <c:v>84.623296477243514</c:v>
                </c:pt>
                <c:pt idx="145">
                  <c:v>84.34044741578812</c:v>
                </c:pt>
                <c:pt idx="146">
                  <c:v>85.728979172023671</c:v>
                </c:pt>
                <c:pt idx="147">
                  <c:v>83.491900231421951</c:v>
                </c:pt>
                <c:pt idx="148">
                  <c:v>83.646181537670358</c:v>
                </c:pt>
                <c:pt idx="149">
                  <c:v>83.826176394960143</c:v>
                </c:pt>
                <c:pt idx="150">
                  <c:v>83.131910516842382</c:v>
                </c:pt>
                <c:pt idx="151">
                  <c:v>82.463358189766012</c:v>
                </c:pt>
                <c:pt idx="152">
                  <c:v>83.029056312676786</c:v>
                </c:pt>
                <c:pt idx="153">
                  <c:v>81.203394188737462</c:v>
                </c:pt>
                <c:pt idx="154">
                  <c:v>81.306248392903058</c:v>
                </c:pt>
                <c:pt idx="155">
                  <c:v>79.969143738750319</c:v>
                </c:pt>
                <c:pt idx="156">
                  <c:v>82.154795577269226</c:v>
                </c:pt>
                <c:pt idx="157">
                  <c:v>83.260478272049383</c:v>
                </c:pt>
                <c:pt idx="158">
                  <c:v>81.666238107482641</c:v>
                </c:pt>
                <c:pt idx="159">
                  <c:v>85.291848804319883</c:v>
                </c:pt>
                <c:pt idx="160">
                  <c:v>85.831833376189266</c:v>
                </c:pt>
                <c:pt idx="161">
                  <c:v>89.997428644895862</c:v>
                </c:pt>
                <c:pt idx="162">
                  <c:v>87.194651581383397</c:v>
                </c:pt>
                <c:pt idx="163">
                  <c:v>85.908974029313455</c:v>
                </c:pt>
                <c:pt idx="164">
                  <c:v>91.103111339676019</c:v>
                </c:pt>
                <c:pt idx="165">
                  <c:v>90.768835176137827</c:v>
                </c:pt>
                <c:pt idx="166">
                  <c:v>88.480329133453324</c:v>
                </c:pt>
                <c:pt idx="167">
                  <c:v>90.485986114682447</c:v>
                </c:pt>
                <c:pt idx="168">
                  <c:v>89.354589868860899</c:v>
                </c:pt>
                <c:pt idx="169">
                  <c:v>94.317305219850866</c:v>
                </c:pt>
                <c:pt idx="170">
                  <c:v>92.954487014656735</c:v>
                </c:pt>
                <c:pt idx="171">
                  <c:v>93.62303934173309</c:v>
                </c:pt>
                <c:pt idx="172">
                  <c:v>95.525842118796618</c:v>
                </c:pt>
                <c:pt idx="173">
                  <c:v>95.140138853175642</c:v>
                </c:pt>
                <c:pt idx="174">
                  <c:v>94.960143995885844</c:v>
                </c:pt>
                <c:pt idx="175">
                  <c:v>97.737207508356917</c:v>
                </c:pt>
                <c:pt idx="176">
                  <c:v>98.328619182309069</c:v>
                </c:pt>
                <c:pt idx="177">
                  <c:v>103.29133453329906</c:v>
                </c:pt>
                <c:pt idx="178">
                  <c:v>95.500128567755212</c:v>
                </c:pt>
                <c:pt idx="179">
                  <c:v>93.263049627153507</c:v>
                </c:pt>
                <c:pt idx="180">
                  <c:v>93.468758035484697</c:v>
                </c:pt>
                <c:pt idx="181">
                  <c:v>92.157366932373364</c:v>
                </c:pt>
                <c:pt idx="182">
                  <c:v>94.651581383389043</c:v>
                </c:pt>
                <c:pt idx="183">
                  <c:v>96.194394445872987</c:v>
                </c:pt>
                <c:pt idx="184">
                  <c:v>95.602982771920807</c:v>
                </c:pt>
                <c:pt idx="185">
                  <c:v>96.657238364618152</c:v>
                </c:pt>
                <c:pt idx="186">
                  <c:v>96.862946772949343</c:v>
                </c:pt>
                <c:pt idx="187">
                  <c:v>94.00874260735408</c:v>
                </c:pt>
                <c:pt idx="188">
                  <c:v>95.397274363589617</c:v>
                </c:pt>
                <c:pt idx="189">
                  <c:v>95.500128567755212</c:v>
                </c:pt>
                <c:pt idx="190">
                  <c:v>93.674466443815902</c:v>
                </c:pt>
                <c:pt idx="191">
                  <c:v>93.777320647981483</c:v>
                </c:pt>
                <c:pt idx="192">
                  <c:v>91.977372075083579</c:v>
                </c:pt>
                <c:pt idx="193">
                  <c:v>92.311648238621757</c:v>
                </c:pt>
                <c:pt idx="194">
                  <c:v>95.602982771920807</c:v>
                </c:pt>
                <c:pt idx="195">
                  <c:v>93.520185137567495</c:v>
                </c:pt>
                <c:pt idx="196">
                  <c:v>90.460272563641041</c:v>
                </c:pt>
                <c:pt idx="197">
                  <c:v>86.706094111596812</c:v>
                </c:pt>
                <c:pt idx="198">
                  <c:v>87.117510928259193</c:v>
                </c:pt>
                <c:pt idx="199">
                  <c:v>85.677552069940859</c:v>
                </c:pt>
                <c:pt idx="200">
                  <c:v>85.008999742864503</c:v>
                </c:pt>
                <c:pt idx="201">
                  <c:v>83.38904602725637</c:v>
                </c:pt>
                <c:pt idx="202">
                  <c:v>83.903317048084347</c:v>
                </c:pt>
                <c:pt idx="203">
                  <c:v>82.026227822062225</c:v>
                </c:pt>
                <c:pt idx="204">
                  <c:v>79.583440473129357</c:v>
                </c:pt>
                <c:pt idx="205">
                  <c:v>80.277706351247119</c:v>
                </c:pt>
                <c:pt idx="206">
                  <c:v>81.383389046027261</c:v>
                </c:pt>
                <c:pt idx="207">
                  <c:v>75.880689123167912</c:v>
                </c:pt>
                <c:pt idx="208">
                  <c:v>72.28079197737209</c:v>
                </c:pt>
                <c:pt idx="209">
                  <c:v>76.574955001285687</c:v>
                </c:pt>
                <c:pt idx="210">
                  <c:v>78.606325533556188</c:v>
                </c:pt>
                <c:pt idx="211">
                  <c:v>76.832090511699676</c:v>
                </c:pt>
                <c:pt idx="212">
                  <c:v>78.760606839804581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94-48F7-A660-1CF359815BCD}"/>
            </c:ext>
          </c:extLst>
        </c:ser>
        <c:ser>
          <c:idx val="4"/>
          <c:order val="2"/>
          <c:tx>
            <c:strRef>
              <c:f>'Table Fig 1'!$K$2</c:f>
              <c:strCache>
                <c:ptCount val="1"/>
                <c:pt idx="0">
                  <c:v>שקל/אירו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1'!$F$2:$F$214</c:f>
              <c:numCache>
                <c:formatCode>General</c:formatCode>
                <c:ptCount val="213"/>
                <c:pt idx="0">
                  <c:v>110.8009143631207</c:v>
                </c:pt>
                <c:pt idx="1">
                  <c:v>111.62638106929688</c:v>
                </c:pt>
                <c:pt idx="2">
                  <c:v>117.96977521906618</c:v>
                </c:pt>
                <c:pt idx="3">
                  <c:v>116.94746645218643</c:v>
                </c:pt>
                <c:pt idx="4">
                  <c:v>115.91880794141305</c:v>
                </c:pt>
                <c:pt idx="5">
                  <c:v>117.14430851288999</c:v>
                </c:pt>
                <c:pt idx="6">
                  <c:v>113.17571857935064</c:v>
                </c:pt>
                <c:pt idx="7">
                  <c:v>115.18223764974816</c:v>
                </c:pt>
                <c:pt idx="8">
                  <c:v>116.61939635101386</c:v>
                </c:pt>
                <c:pt idx="9">
                  <c:v>117.4681454514668</c:v>
                </c:pt>
                <c:pt idx="10">
                  <c:v>120.59645260974474</c:v>
                </c:pt>
                <c:pt idx="11">
                  <c:v>115.17800448715236</c:v>
                </c:pt>
                <c:pt idx="12">
                  <c:v>110.19345553062693</c:v>
                </c:pt>
                <c:pt idx="13">
                  <c:v>109.04415188587396</c:v>
                </c:pt>
                <c:pt idx="14">
                  <c:v>105.62798967108327</c:v>
                </c:pt>
                <c:pt idx="15">
                  <c:v>104.66706176184229</c:v>
                </c:pt>
                <c:pt idx="16">
                  <c:v>100.67307285272828</c:v>
                </c:pt>
                <c:pt idx="17">
                  <c:v>100.69635524700504</c:v>
                </c:pt>
                <c:pt idx="18">
                  <c:v>104.21411336409432</c:v>
                </c:pt>
                <c:pt idx="19">
                  <c:v>102.5906955086145</c:v>
                </c:pt>
                <c:pt idx="20">
                  <c:v>105.56025906955087</c:v>
                </c:pt>
                <c:pt idx="21">
                  <c:v>106.34974389366296</c:v>
                </c:pt>
                <c:pt idx="22">
                  <c:v>101.36731151843543</c:v>
                </c:pt>
                <c:pt idx="23">
                  <c:v>100.28150531261906</c:v>
                </c:pt>
                <c:pt idx="24">
                  <c:v>107.55619523345892</c:v>
                </c:pt>
                <c:pt idx="25">
                  <c:v>106.02379037378826</c:v>
                </c:pt>
                <c:pt idx="26">
                  <c:v>104.76019133894934</c:v>
                </c:pt>
                <c:pt idx="27">
                  <c:v>106.61219997460103</c:v>
                </c:pt>
                <c:pt idx="28">
                  <c:v>104.78770689582188</c:v>
                </c:pt>
                <c:pt idx="29">
                  <c:v>104.6458959488634</c:v>
                </c:pt>
                <c:pt idx="30">
                  <c:v>103.60877111289845</c:v>
                </c:pt>
                <c:pt idx="31">
                  <c:v>108.79651187402108</c:v>
                </c:pt>
                <c:pt idx="32">
                  <c:v>106.75401092155951</c:v>
                </c:pt>
                <c:pt idx="33">
                  <c:v>106.76459382804894</c:v>
                </c:pt>
                <c:pt idx="34">
                  <c:v>106.83444101087925</c:v>
                </c:pt>
                <c:pt idx="35">
                  <c:v>104.51890107099015</c:v>
                </c:pt>
                <c:pt idx="36">
                  <c:v>104.18871438851968</c:v>
                </c:pt>
                <c:pt idx="37">
                  <c:v>107.14769504296659</c:v>
                </c:pt>
                <c:pt idx="38">
                  <c:v>104.83427168437541</c:v>
                </c:pt>
                <c:pt idx="39">
                  <c:v>104.94221733056767</c:v>
                </c:pt>
                <c:pt idx="40">
                  <c:v>101.96207086314186</c:v>
                </c:pt>
                <c:pt idx="41">
                  <c:v>104.3876730305211</c:v>
                </c:pt>
                <c:pt idx="42">
                  <c:v>103.85217796215554</c:v>
                </c:pt>
                <c:pt idx="43">
                  <c:v>106.67993057613343</c:v>
                </c:pt>
                <c:pt idx="44">
                  <c:v>107.20272615671169</c:v>
                </c:pt>
                <c:pt idx="45">
                  <c:v>106.70744613300597</c:v>
                </c:pt>
                <c:pt idx="46">
                  <c:v>104.87660331033315</c:v>
                </c:pt>
                <c:pt idx="47">
                  <c:v>104.14849934385981</c:v>
                </c:pt>
                <c:pt idx="48">
                  <c:v>106.95931930745462</c:v>
                </c:pt>
                <c:pt idx="49">
                  <c:v>102.92723193497861</c:v>
                </c:pt>
                <c:pt idx="50">
                  <c:v>98.658087457139231</c:v>
                </c:pt>
                <c:pt idx="51">
                  <c:v>99.386191423612587</c:v>
                </c:pt>
                <c:pt idx="52">
                  <c:v>101.57050332303264</c:v>
                </c:pt>
                <c:pt idx="53">
                  <c:v>99.896287516403504</c:v>
                </c:pt>
                <c:pt idx="54">
                  <c:v>100.04868136985141</c:v>
                </c:pt>
                <c:pt idx="55">
                  <c:v>101.25301612834949</c:v>
                </c:pt>
                <c:pt idx="56">
                  <c:v>101.03289167336918</c:v>
                </c:pt>
                <c:pt idx="57">
                  <c:v>101.65939973754392</c:v>
                </c:pt>
                <c:pt idx="58">
                  <c:v>101.53028827837278</c:v>
                </c:pt>
                <c:pt idx="59">
                  <c:v>101.21280108368964</c:v>
                </c:pt>
                <c:pt idx="60">
                  <c:v>100.29420480040639</c:v>
                </c:pt>
                <c:pt idx="61">
                  <c:v>101.55145409135167</c:v>
                </c:pt>
                <c:pt idx="62">
                  <c:v>101.85835837954538</c:v>
                </c:pt>
                <c:pt idx="63">
                  <c:v>101.64881683105449</c:v>
                </c:pt>
                <c:pt idx="64">
                  <c:v>100.07831350802185</c:v>
                </c:pt>
                <c:pt idx="65">
                  <c:v>99.350209541548509</c:v>
                </c:pt>
                <c:pt idx="66">
                  <c:v>97.148964991745345</c:v>
                </c:pt>
                <c:pt idx="67">
                  <c:v>99.593616390805579</c:v>
                </c:pt>
                <c:pt idx="68">
                  <c:v>98.391398213605399</c:v>
                </c:pt>
                <c:pt idx="69">
                  <c:v>100.6688396901325</c:v>
                </c:pt>
                <c:pt idx="70">
                  <c:v>102.37057105363417</c:v>
                </c:pt>
                <c:pt idx="71">
                  <c:v>100</c:v>
                </c:pt>
                <c:pt idx="72">
                  <c:v>94.245015451043486</c:v>
                </c:pt>
                <c:pt idx="73">
                  <c:v>94.130720060957557</c:v>
                </c:pt>
                <c:pt idx="74">
                  <c:v>90.452101765228804</c:v>
                </c:pt>
                <c:pt idx="75">
                  <c:v>91.38339753629937</c:v>
                </c:pt>
                <c:pt idx="76">
                  <c:v>89.958938322820998</c:v>
                </c:pt>
                <c:pt idx="77">
                  <c:v>89.307031283071595</c:v>
                </c:pt>
                <c:pt idx="78">
                  <c:v>87.558735131016391</c:v>
                </c:pt>
                <c:pt idx="79">
                  <c:v>93.203657452482759</c:v>
                </c:pt>
                <c:pt idx="80">
                  <c:v>93.210007196376438</c:v>
                </c:pt>
                <c:pt idx="81">
                  <c:v>90.016086017863955</c:v>
                </c:pt>
                <c:pt idx="82">
                  <c:v>86.769250306904283</c:v>
                </c:pt>
                <c:pt idx="83">
                  <c:v>89.886974558692813</c:v>
                </c:pt>
                <c:pt idx="84">
                  <c:v>91.21830419506415</c:v>
                </c:pt>
                <c:pt idx="85">
                  <c:v>90.054184481225917</c:v>
                </c:pt>
                <c:pt idx="86">
                  <c:v>90.708208102273204</c:v>
                </c:pt>
                <c:pt idx="87">
                  <c:v>90.414003301866828</c:v>
                </c:pt>
                <c:pt idx="88">
                  <c:v>90.909283325572531</c:v>
                </c:pt>
                <c:pt idx="89">
                  <c:v>90.672226220209126</c:v>
                </c:pt>
                <c:pt idx="90">
                  <c:v>89.870041908309716</c:v>
                </c:pt>
                <c:pt idx="91">
                  <c:v>89.313381026965246</c:v>
                </c:pt>
                <c:pt idx="92">
                  <c:v>88.959911950218014</c:v>
                </c:pt>
                <c:pt idx="93">
                  <c:v>89.173686661304657</c:v>
                </c:pt>
                <c:pt idx="94">
                  <c:v>86.371333022901425</c:v>
                </c:pt>
                <c:pt idx="95">
                  <c:v>85.590314523980865</c:v>
                </c:pt>
                <c:pt idx="96">
                  <c:v>85.818905304152736</c:v>
                </c:pt>
                <c:pt idx="97">
                  <c:v>82.085255894678923</c:v>
                </c:pt>
                <c:pt idx="98">
                  <c:v>82.169919146594424</c:v>
                </c:pt>
                <c:pt idx="99">
                  <c:v>83.38272023028405</c:v>
                </c:pt>
                <c:pt idx="100">
                  <c:v>83.99441222537358</c:v>
                </c:pt>
                <c:pt idx="101">
                  <c:v>84.364813952503923</c:v>
                </c:pt>
                <c:pt idx="102">
                  <c:v>88.356686280320034</c:v>
                </c:pt>
                <c:pt idx="103">
                  <c:v>90.18117935909919</c:v>
                </c:pt>
                <c:pt idx="104">
                  <c:v>87.984167971891807</c:v>
                </c:pt>
                <c:pt idx="105">
                  <c:v>86.68670363628668</c:v>
                </c:pt>
                <c:pt idx="106">
                  <c:v>87.687846590187533</c:v>
                </c:pt>
                <c:pt idx="107">
                  <c:v>87.893154976082627</c:v>
                </c:pt>
                <c:pt idx="108">
                  <c:v>89.770562587308973</c:v>
                </c:pt>
                <c:pt idx="109">
                  <c:v>90.136731151843549</c:v>
                </c:pt>
                <c:pt idx="110">
                  <c:v>91.622571222960687</c:v>
                </c:pt>
                <c:pt idx="111">
                  <c:v>91.832112771451563</c:v>
                </c:pt>
                <c:pt idx="112">
                  <c:v>88.155611057020707</c:v>
                </c:pt>
                <c:pt idx="113">
                  <c:v>90.06265080641748</c:v>
                </c:pt>
                <c:pt idx="114">
                  <c:v>91.02146213436059</c:v>
                </c:pt>
                <c:pt idx="115">
                  <c:v>89.148287685730011</c:v>
                </c:pt>
                <c:pt idx="116">
                  <c:v>89.226601193751861</c:v>
                </c:pt>
                <c:pt idx="117">
                  <c:v>89.137704779240579</c:v>
                </c:pt>
                <c:pt idx="118">
                  <c:v>89.127121872751133</c:v>
                </c:pt>
                <c:pt idx="119">
                  <c:v>90.835202980146462</c:v>
                </c:pt>
                <c:pt idx="120">
                  <c:v>88.591626804385555</c:v>
                </c:pt>
                <c:pt idx="121">
                  <c:v>87.080387757693785</c:v>
                </c:pt>
                <c:pt idx="122">
                  <c:v>86.318418490454221</c:v>
                </c:pt>
                <c:pt idx="123">
                  <c:v>85.590314523980865</c:v>
                </c:pt>
                <c:pt idx="124">
                  <c:v>85.698260170173128</c:v>
                </c:pt>
                <c:pt idx="125">
                  <c:v>85.967065995004873</c:v>
                </c:pt>
                <c:pt idx="126">
                  <c:v>82.540320873724767</c:v>
                </c:pt>
                <c:pt idx="127">
                  <c:v>82.60805147525717</c:v>
                </c:pt>
                <c:pt idx="128">
                  <c:v>80.535918384625163</c:v>
                </c:pt>
                <c:pt idx="129">
                  <c:v>83.319222791347428</c:v>
                </c:pt>
                <c:pt idx="130">
                  <c:v>80.9401854125217</c:v>
                </c:pt>
                <c:pt idx="131">
                  <c:v>82.085255894678923</c:v>
                </c:pt>
                <c:pt idx="132">
                  <c:v>80.478770689582191</c:v>
                </c:pt>
                <c:pt idx="133">
                  <c:v>80.844939254116753</c:v>
                </c:pt>
                <c:pt idx="134">
                  <c:v>82.553020361512097</c:v>
                </c:pt>
                <c:pt idx="135">
                  <c:v>80.569783685391357</c:v>
                </c:pt>
                <c:pt idx="136">
                  <c:v>81.560343732802792</c:v>
                </c:pt>
                <c:pt idx="137">
                  <c:v>82.182618634381754</c:v>
                </c:pt>
                <c:pt idx="138">
                  <c:v>85.484485459086486</c:v>
                </c:pt>
                <c:pt idx="139">
                  <c:v>84.929941159039927</c:v>
                </c:pt>
                <c:pt idx="140">
                  <c:v>85.20932989036109</c:v>
                </c:pt>
                <c:pt idx="141">
                  <c:v>84.532023875037041</c:v>
                </c:pt>
                <c:pt idx="142">
                  <c:v>83.935147949032725</c:v>
                </c:pt>
                <c:pt idx="143">
                  <c:v>83.480082969986896</c:v>
                </c:pt>
                <c:pt idx="144">
                  <c:v>84.390212928078569</c:v>
                </c:pt>
                <c:pt idx="145">
                  <c:v>84.908775346061034</c:v>
                </c:pt>
                <c:pt idx="146">
                  <c:v>82.815476442450162</c:v>
                </c:pt>
                <c:pt idx="147">
                  <c:v>83.122380730643869</c:v>
                </c:pt>
                <c:pt idx="148">
                  <c:v>84.002878550565129</c:v>
                </c:pt>
                <c:pt idx="149">
                  <c:v>82.013292130550738</c:v>
                </c:pt>
                <c:pt idx="150">
                  <c:v>81.467214155695729</c:v>
                </c:pt>
                <c:pt idx="151">
                  <c:v>80.372941624687812</c:v>
                </c:pt>
                <c:pt idx="152">
                  <c:v>79.075477289082684</c:v>
                </c:pt>
                <c:pt idx="153">
                  <c:v>78.012953477543078</c:v>
                </c:pt>
                <c:pt idx="154">
                  <c:v>75.983152012868828</c:v>
                </c:pt>
                <c:pt idx="155">
                  <c:v>74.501545104347457</c:v>
                </c:pt>
                <c:pt idx="156">
                  <c:v>75.449773525801135</c:v>
                </c:pt>
                <c:pt idx="157">
                  <c:v>76.774753418278792</c:v>
                </c:pt>
                <c:pt idx="158">
                  <c:v>74.579858612369307</c:v>
                </c:pt>
                <c:pt idx="159">
                  <c:v>74.349151250899553</c:v>
                </c:pt>
                <c:pt idx="160">
                  <c:v>75.682597468568773</c:v>
                </c:pt>
                <c:pt idx="161">
                  <c:v>76.967362316386584</c:v>
                </c:pt>
                <c:pt idx="162">
                  <c:v>73.466536849680409</c:v>
                </c:pt>
                <c:pt idx="163">
                  <c:v>70.583753121957415</c:v>
                </c:pt>
                <c:pt idx="164">
                  <c:v>73.779790881767767</c:v>
                </c:pt>
                <c:pt idx="165">
                  <c:v>74.038013800110065</c:v>
                </c:pt>
                <c:pt idx="166">
                  <c:v>75.439190619311688</c:v>
                </c:pt>
                <c:pt idx="167">
                  <c:v>79.435296109723581</c:v>
                </c:pt>
                <c:pt idx="168">
                  <c:v>79.680819540278549</c:v>
                </c:pt>
                <c:pt idx="169">
                  <c:v>82.362528044702216</c:v>
                </c:pt>
                <c:pt idx="170">
                  <c:v>83.228209795538248</c:v>
                </c:pt>
                <c:pt idx="171">
                  <c:v>84.707700122761736</c:v>
                </c:pt>
                <c:pt idx="172">
                  <c:v>83.969013249798934</c:v>
                </c:pt>
                <c:pt idx="173">
                  <c:v>85.054819455615302</c:v>
                </c:pt>
                <c:pt idx="174">
                  <c:v>86.223172332049273</c:v>
                </c:pt>
                <c:pt idx="175">
                  <c:v>87.476188460398774</c:v>
                </c:pt>
                <c:pt idx="176">
                  <c:v>85.787156584684425</c:v>
                </c:pt>
                <c:pt idx="177">
                  <c:v>90.659526732421796</c:v>
                </c:pt>
                <c:pt idx="178">
                  <c:v>85.812555560259057</c:v>
                </c:pt>
                <c:pt idx="179">
                  <c:v>84.908775346061034</c:v>
                </c:pt>
                <c:pt idx="180">
                  <c:v>83.389069974177715</c:v>
                </c:pt>
                <c:pt idx="181">
                  <c:v>82.241882910722609</c:v>
                </c:pt>
                <c:pt idx="182">
                  <c:v>84.220886424247553</c:v>
                </c:pt>
                <c:pt idx="183">
                  <c:v>84.942640646827257</c:v>
                </c:pt>
                <c:pt idx="184">
                  <c:v>85.186047496084342</c:v>
                </c:pt>
                <c:pt idx="185">
                  <c:v>85.090801337679395</c:v>
                </c:pt>
                <c:pt idx="186">
                  <c:v>86.37768276679509</c:v>
                </c:pt>
                <c:pt idx="187">
                  <c:v>85.844304279727382</c:v>
                </c:pt>
                <c:pt idx="188">
                  <c:v>87.88892181348686</c:v>
                </c:pt>
                <c:pt idx="189">
                  <c:v>85.547982898023122</c:v>
                </c:pt>
                <c:pt idx="190">
                  <c:v>81.528595013334467</c:v>
                </c:pt>
                <c:pt idx="191">
                  <c:v>80.353892393006817</c:v>
                </c:pt>
                <c:pt idx="192">
                  <c:v>78.495534013461466</c:v>
                </c:pt>
                <c:pt idx="193">
                  <c:v>79.035262244422825</c:v>
                </c:pt>
                <c:pt idx="194">
                  <c:v>85.126783219743459</c:v>
                </c:pt>
                <c:pt idx="195">
                  <c:v>87.62646573254878</c:v>
                </c:pt>
                <c:pt idx="196">
                  <c:v>84.44736062312154</c:v>
                </c:pt>
                <c:pt idx="197">
                  <c:v>83.715023494052403</c:v>
                </c:pt>
                <c:pt idx="198">
                  <c:v>82.053507175210598</c:v>
                </c:pt>
                <c:pt idx="199">
                  <c:v>82.349828556914872</c:v>
                </c:pt>
                <c:pt idx="200">
                  <c:v>82.138170427126113</c:v>
                </c:pt>
                <c:pt idx="201">
                  <c:v>79.412013715446818</c:v>
                </c:pt>
                <c:pt idx="202">
                  <c:v>79.877661600982094</c:v>
                </c:pt>
                <c:pt idx="203">
                  <c:v>79.276552512381997</c:v>
                </c:pt>
                <c:pt idx="204">
                  <c:v>78.175930237480415</c:v>
                </c:pt>
                <c:pt idx="205">
                  <c:v>78.05740168479872</c:v>
                </c:pt>
                <c:pt idx="206">
                  <c:v>76.958895991195035</c:v>
                </c:pt>
                <c:pt idx="207">
                  <c:v>73.178681793167684</c:v>
                </c:pt>
                <c:pt idx="208">
                  <c:v>69.24395716039453</c:v>
                </c:pt>
                <c:pt idx="209">
                  <c:v>71.847352156796347</c:v>
                </c:pt>
                <c:pt idx="210">
                  <c:v>74.482495872666476</c:v>
                </c:pt>
                <c:pt idx="211">
                  <c:v>73.356474622190248</c:v>
                </c:pt>
                <c:pt idx="212">
                  <c:v>73.555433264191677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94-48F7-A660-1CF359815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408384"/>
        <c:axId val="778402152"/>
      </c:lineChart>
      <c:dateAx>
        <c:axId val="778408384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2152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778402152"/>
        <c:scaling>
          <c:orientation val="minMax"/>
          <c:max val="125"/>
          <c:min val="55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8384"/>
        <c:crosses val="autoZero"/>
        <c:crossBetween val="between"/>
        <c:majorUnit val="5"/>
        <c:minorUnit val="1"/>
      </c:valAx>
      <c:spPr>
        <a:noFill/>
        <a:ln w="9525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bg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E7E6E6"/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0.19864519703869471"/>
          <c:y val="0.89367989700531469"/>
          <c:w val="0.60270957854406126"/>
          <c:h val="7.128678678678679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1: Index of NIS/$ exchange rate, and the nominal effective exchange rate*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3.5480016607941839E-2"/>
          <c:y val="0.10754733460788214"/>
          <c:w val="0.94689178412169817"/>
          <c:h val="0.68782869484962417"/>
        </c:manualLayout>
      </c:layout>
      <c:lineChart>
        <c:grouping val="standard"/>
        <c:varyColors val="0"/>
        <c:ser>
          <c:idx val="2"/>
          <c:order val="0"/>
          <c:tx>
            <c:strRef>
              <c:f>'Table Fig 1'!$I$3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1'!$D$2:$D$214</c:f>
              <c:numCache>
                <c:formatCode>General</c:formatCode>
                <c:ptCount val="213"/>
                <c:pt idx="0">
                  <c:v>107.6384037</c:v>
                </c:pt>
                <c:pt idx="1">
                  <c:v>108.2215764</c:v>
                </c:pt>
                <c:pt idx="2">
                  <c:v>111.6013241</c:v>
                </c:pt>
                <c:pt idx="3">
                  <c:v>112.30838970000001</c:v>
                </c:pt>
                <c:pt idx="4">
                  <c:v>109.5447099</c:v>
                </c:pt>
                <c:pt idx="5">
                  <c:v>109.8559783</c:v>
                </c:pt>
                <c:pt idx="6">
                  <c:v>106.702442</c:v>
                </c:pt>
                <c:pt idx="7">
                  <c:v>107.603762</c:v>
                </c:pt>
                <c:pt idx="8">
                  <c:v>107.9930038</c:v>
                </c:pt>
                <c:pt idx="9">
                  <c:v>108.2332207</c:v>
                </c:pt>
                <c:pt idx="10">
                  <c:v>110.4267629</c:v>
                </c:pt>
                <c:pt idx="11">
                  <c:v>107.8172617</c:v>
                </c:pt>
                <c:pt idx="12">
                  <c:v>105.3646787</c:v>
                </c:pt>
                <c:pt idx="13">
                  <c:v>106.07265080000001</c:v>
                </c:pt>
                <c:pt idx="14">
                  <c:v>103.828579</c:v>
                </c:pt>
                <c:pt idx="15">
                  <c:v>104.12630249999999</c:v>
                </c:pt>
                <c:pt idx="16">
                  <c:v>103.6567548</c:v>
                </c:pt>
                <c:pt idx="17">
                  <c:v>104.88841720000001</c:v>
                </c:pt>
                <c:pt idx="18">
                  <c:v>105.08202729999999</c:v>
                </c:pt>
                <c:pt idx="19">
                  <c:v>105.1301811</c:v>
                </c:pt>
                <c:pt idx="20">
                  <c:v>104.27753370000001</c:v>
                </c:pt>
                <c:pt idx="21">
                  <c:v>104.1628722</c:v>
                </c:pt>
                <c:pt idx="22">
                  <c:v>103.4303628</c:v>
                </c:pt>
                <c:pt idx="23">
                  <c:v>100.65687509999999</c:v>
                </c:pt>
                <c:pt idx="24">
                  <c:v>105.92713070000001</c:v>
                </c:pt>
                <c:pt idx="25">
                  <c:v>104.0471482</c:v>
                </c:pt>
                <c:pt idx="26">
                  <c:v>101.2041595</c:v>
                </c:pt>
                <c:pt idx="27">
                  <c:v>100.8521351</c:v>
                </c:pt>
                <c:pt idx="28">
                  <c:v>100.8077773</c:v>
                </c:pt>
                <c:pt idx="29">
                  <c:v>100.1701837</c:v>
                </c:pt>
                <c:pt idx="30">
                  <c:v>100.52998030000001</c:v>
                </c:pt>
                <c:pt idx="31">
                  <c:v>104.20091619999999</c:v>
                </c:pt>
                <c:pt idx="32">
                  <c:v>104.61518529999999</c:v>
                </c:pt>
                <c:pt idx="33">
                  <c:v>103.4770288</c:v>
                </c:pt>
                <c:pt idx="34">
                  <c:v>105.94048290000001</c:v>
                </c:pt>
                <c:pt idx="35">
                  <c:v>105.54872</c:v>
                </c:pt>
                <c:pt idx="36">
                  <c:v>105.1731154</c:v>
                </c:pt>
                <c:pt idx="37">
                  <c:v>107.13279850000001</c:v>
                </c:pt>
                <c:pt idx="38">
                  <c:v>104.8638909</c:v>
                </c:pt>
                <c:pt idx="39">
                  <c:v>105.7401945</c:v>
                </c:pt>
                <c:pt idx="40">
                  <c:v>105.59566220000001</c:v>
                </c:pt>
                <c:pt idx="41">
                  <c:v>107.4792076</c:v>
                </c:pt>
                <c:pt idx="42">
                  <c:v>109.1368453</c:v>
                </c:pt>
                <c:pt idx="43">
                  <c:v>110.6191201</c:v>
                </c:pt>
                <c:pt idx="44">
                  <c:v>109.4121602</c:v>
                </c:pt>
                <c:pt idx="45">
                  <c:v>108.51074180000001</c:v>
                </c:pt>
                <c:pt idx="46">
                  <c:v>106.51821339999999</c:v>
                </c:pt>
                <c:pt idx="47">
                  <c:v>104.82299449999999</c:v>
                </c:pt>
                <c:pt idx="48">
                  <c:v>105.34799289999999</c:v>
                </c:pt>
                <c:pt idx="49">
                  <c:v>103.2836453</c:v>
                </c:pt>
                <c:pt idx="50">
                  <c:v>100.6414248</c:v>
                </c:pt>
                <c:pt idx="51">
                  <c:v>100.11972040000001</c:v>
                </c:pt>
                <c:pt idx="52">
                  <c:v>101.5940942</c:v>
                </c:pt>
                <c:pt idx="53">
                  <c:v>99.394612429999995</c:v>
                </c:pt>
                <c:pt idx="54">
                  <c:v>98.367172109999998</c:v>
                </c:pt>
                <c:pt idx="55">
                  <c:v>99.216513390000003</c:v>
                </c:pt>
                <c:pt idx="56">
                  <c:v>98.351902800000005</c:v>
                </c:pt>
                <c:pt idx="57">
                  <c:v>98.484073050000006</c:v>
                </c:pt>
                <c:pt idx="58">
                  <c:v>98.077638190000002</c:v>
                </c:pt>
                <c:pt idx="59">
                  <c:v>96.814818310000007</c:v>
                </c:pt>
                <c:pt idx="60">
                  <c:v>96.313213309999995</c:v>
                </c:pt>
                <c:pt idx="61">
                  <c:v>96.59452469</c:v>
                </c:pt>
                <c:pt idx="62">
                  <c:v>96.577852030000003</c:v>
                </c:pt>
                <c:pt idx="63">
                  <c:v>96.249220440000002</c:v>
                </c:pt>
                <c:pt idx="64">
                  <c:v>96.152620089999999</c:v>
                </c:pt>
                <c:pt idx="65">
                  <c:v>95.425197220000001</c:v>
                </c:pt>
                <c:pt idx="66">
                  <c:v>94.234255680000004</c:v>
                </c:pt>
                <c:pt idx="67">
                  <c:v>97.361017970000006</c:v>
                </c:pt>
                <c:pt idx="68">
                  <c:v>98.301452549999993</c:v>
                </c:pt>
                <c:pt idx="69">
                  <c:v>100.568567</c:v>
                </c:pt>
                <c:pt idx="70">
                  <c:v>101.8769977</c:v>
                </c:pt>
                <c:pt idx="71">
                  <c:v>100</c:v>
                </c:pt>
                <c:pt idx="72">
                  <c:v>98.186595601899995</c:v>
                </c:pt>
                <c:pt idx="73">
                  <c:v>98.300839600399996</c:v>
                </c:pt>
                <c:pt idx="74">
                  <c:v>97.353231916799999</c:v>
                </c:pt>
                <c:pt idx="75">
                  <c:v>96.505102006300007</c:v>
                </c:pt>
                <c:pt idx="76">
                  <c:v>95.808443954699996</c:v>
                </c:pt>
                <c:pt idx="77">
                  <c:v>93.729234682200001</c:v>
                </c:pt>
                <c:pt idx="78">
                  <c:v>92.565064726700001</c:v>
                </c:pt>
                <c:pt idx="79">
                  <c:v>95.699893305000003</c:v>
                </c:pt>
                <c:pt idx="80">
                  <c:v>95.306287924299994</c:v>
                </c:pt>
                <c:pt idx="81">
                  <c:v>93.840166466300005</c:v>
                </c:pt>
                <c:pt idx="82">
                  <c:v>92.452734618500003</c:v>
                </c:pt>
                <c:pt idx="83">
                  <c:v>93.278826721800002</c:v>
                </c:pt>
                <c:pt idx="84">
                  <c:v>93.7369512896</c:v>
                </c:pt>
                <c:pt idx="85">
                  <c:v>92.711106273200002</c:v>
                </c:pt>
                <c:pt idx="86">
                  <c:v>91.925105099299998</c:v>
                </c:pt>
                <c:pt idx="87">
                  <c:v>92.073910686900007</c:v>
                </c:pt>
                <c:pt idx="88">
                  <c:v>92.984674987000005</c:v>
                </c:pt>
                <c:pt idx="89">
                  <c:v>92.842618915399996</c:v>
                </c:pt>
                <c:pt idx="90">
                  <c:v>91.940662347900002</c:v>
                </c:pt>
                <c:pt idx="91">
                  <c:v>91.158731368600002</c:v>
                </c:pt>
                <c:pt idx="92">
                  <c:v>90.615461051599993</c:v>
                </c:pt>
                <c:pt idx="93">
                  <c:v>91.417781136800002</c:v>
                </c:pt>
                <c:pt idx="94">
                  <c:v>89.425207345499999</c:v>
                </c:pt>
                <c:pt idx="95">
                  <c:v>88.997167638899995</c:v>
                </c:pt>
                <c:pt idx="96">
                  <c:v>88.192783067199997</c:v>
                </c:pt>
                <c:pt idx="97">
                  <c:v>85.6573801344</c:v>
                </c:pt>
                <c:pt idx="98">
                  <c:v>85.345685464699997</c:v>
                </c:pt>
                <c:pt idx="99">
                  <c:v>85.6949927605</c:v>
                </c:pt>
                <c:pt idx="100">
                  <c:v>84.993951498900003</c:v>
                </c:pt>
                <c:pt idx="101">
                  <c:v>84.130102686100003</c:v>
                </c:pt>
                <c:pt idx="102">
                  <c:v>86.671200026799994</c:v>
                </c:pt>
                <c:pt idx="103">
                  <c:v>88.003034093099998</c:v>
                </c:pt>
                <c:pt idx="104">
                  <c:v>86.067927559400005</c:v>
                </c:pt>
                <c:pt idx="105">
                  <c:v>85.219180184600006</c:v>
                </c:pt>
                <c:pt idx="106">
                  <c:v>85.240700080699995</c:v>
                </c:pt>
                <c:pt idx="107">
                  <c:v>85.159608066199993</c:v>
                </c:pt>
                <c:pt idx="108">
                  <c:v>85.5939646458</c:v>
                </c:pt>
                <c:pt idx="109">
                  <c:v>86.738950315799997</c:v>
                </c:pt>
                <c:pt idx="110">
                  <c:v>87.595840205800002</c:v>
                </c:pt>
                <c:pt idx="111">
                  <c:v>88.276396230299994</c:v>
                </c:pt>
                <c:pt idx="112">
                  <c:v>86.058462331399994</c:v>
                </c:pt>
                <c:pt idx="113">
                  <c:v>87.255649738599999</c:v>
                </c:pt>
                <c:pt idx="114">
                  <c:v>87.307548815600001</c:v>
                </c:pt>
                <c:pt idx="115">
                  <c:v>84.343881324899996</c:v>
                </c:pt>
                <c:pt idx="116">
                  <c:v>85.059549022400006</c:v>
                </c:pt>
                <c:pt idx="117">
                  <c:v>86.456957627199998</c:v>
                </c:pt>
                <c:pt idx="118">
                  <c:v>86.458743595000001</c:v>
                </c:pt>
                <c:pt idx="119">
                  <c:v>87.770464062800002</c:v>
                </c:pt>
                <c:pt idx="120">
                  <c:v>86.139355944100004</c:v>
                </c:pt>
                <c:pt idx="121">
                  <c:v>85.012864205200003</c:v>
                </c:pt>
                <c:pt idx="122">
                  <c:v>84.846082402199997</c:v>
                </c:pt>
                <c:pt idx="123">
                  <c:v>83.968512550900002</c:v>
                </c:pt>
                <c:pt idx="124">
                  <c:v>83.9757700113</c:v>
                </c:pt>
                <c:pt idx="125">
                  <c:v>83.490261675699998</c:v>
                </c:pt>
                <c:pt idx="126">
                  <c:v>81.221433907199994</c:v>
                </c:pt>
                <c:pt idx="127">
                  <c:v>80.937349922099997</c:v>
                </c:pt>
                <c:pt idx="128">
                  <c:v>79.798673415899998</c:v>
                </c:pt>
                <c:pt idx="129">
                  <c:v>81.897885112899999</c:v>
                </c:pt>
                <c:pt idx="130">
                  <c:v>80.187331689800004</c:v>
                </c:pt>
                <c:pt idx="131">
                  <c:v>80.628701809199995</c:v>
                </c:pt>
                <c:pt idx="132">
                  <c:v>79.835975629800004</c:v>
                </c:pt>
                <c:pt idx="133">
                  <c:v>79.5773404312</c:v>
                </c:pt>
                <c:pt idx="134">
                  <c:v>80.099468666099995</c:v>
                </c:pt>
                <c:pt idx="135">
                  <c:v>78.676539449499998</c:v>
                </c:pt>
                <c:pt idx="136">
                  <c:v>78.838704402199994</c:v>
                </c:pt>
                <c:pt idx="137">
                  <c:v>78.596567796599999</c:v>
                </c:pt>
                <c:pt idx="138">
                  <c:v>79.119763117600002</c:v>
                </c:pt>
                <c:pt idx="139">
                  <c:v>78.279278640000001</c:v>
                </c:pt>
                <c:pt idx="140">
                  <c:v>79.077523172900001</c:v>
                </c:pt>
                <c:pt idx="141">
                  <c:v>78.616102286100002</c:v>
                </c:pt>
                <c:pt idx="142">
                  <c:v>77.580065204600004</c:v>
                </c:pt>
                <c:pt idx="143">
                  <c:v>76.415290668400004</c:v>
                </c:pt>
                <c:pt idx="144">
                  <c:v>77.998169465100005</c:v>
                </c:pt>
                <c:pt idx="145">
                  <c:v>78.1746758142</c:v>
                </c:pt>
                <c:pt idx="146">
                  <c:v>77.336485947</c:v>
                </c:pt>
                <c:pt idx="147">
                  <c:v>76.457757727699999</c:v>
                </c:pt>
                <c:pt idx="148">
                  <c:v>77.088747662000003</c:v>
                </c:pt>
                <c:pt idx="149">
                  <c:v>76.263360263500005</c:v>
                </c:pt>
                <c:pt idx="150">
                  <c:v>75.778681617199993</c:v>
                </c:pt>
                <c:pt idx="151">
                  <c:v>75.051268535399998</c:v>
                </c:pt>
                <c:pt idx="152">
                  <c:v>74.444136834700004</c:v>
                </c:pt>
                <c:pt idx="153">
                  <c:v>73.011641387200001</c:v>
                </c:pt>
                <c:pt idx="154">
                  <c:v>71.134286384099994</c:v>
                </c:pt>
                <c:pt idx="155">
                  <c:v>70.054411994500001</c:v>
                </c:pt>
                <c:pt idx="156">
                  <c:v>71.532881914599997</c:v>
                </c:pt>
                <c:pt idx="157">
                  <c:v>72.282611936799995</c:v>
                </c:pt>
                <c:pt idx="158">
                  <c:v>70.5731092539</c:v>
                </c:pt>
                <c:pt idx="159">
                  <c:v>72.031654692499998</c:v>
                </c:pt>
                <c:pt idx="160">
                  <c:v>72.514300862599995</c:v>
                </c:pt>
                <c:pt idx="161">
                  <c:v>74.992246714199993</c:v>
                </c:pt>
                <c:pt idx="162">
                  <c:v>71.903723711400005</c:v>
                </c:pt>
                <c:pt idx="163">
                  <c:v>69.6994242751</c:v>
                </c:pt>
                <c:pt idx="164">
                  <c:v>72.710338248400006</c:v>
                </c:pt>
                <c:pt idx="165">
                  <c:v>72.164688244399997</c:v>
                </c:pt>
                <c:pt idx="166">
                  <c:v>72.236159057199998</c:v>
                </c:pt>
                <c:pt idx="167">
                  <c:v>74.623227336599996</c:v>
                </c:pt>
                <c:pt idx="168">
                  <c:v>74.581156396500006</c:v>
                </c:pt>
                <c:pt idx="169">
                  <c:v>77.432415156399998</c:v>
                </c:pt>
                <c:pt idx="170">
                  <c:v>77.111915218099995</c:v>
                </c:pt>
                <c:pt idx="171">
                  <c:v>77.693230284799995</c:v>
                </c:pt>
                <c:pt idx="172">
                  <c:v>77.990129157799998</c:v>
                </c:pt>
                <c:pt idx="173">
                  <c:v>76.9292357737</c:v>
                </c:pt>
                <c:pt idx="174">
                  <c:v>77.378611527900006</c:v>
                </c:pt>
                <c:pt idx="175">
                  <c:v>78.704372111699996</c:v>
                </c:pt>
                <c:pt idx="176">
                  <c:v>78.094021250799997</c:v>
                </c:pt>
                <c:pt idx="177">
                  <c:v>82.029112228800003</c:v>
                </c:pt>
                <c:pt idx="178">
                  <c:v>77.043955192200002</c:v>
                </c:pt>
                <c:pt idx="179">
                  <c:v>75.738445813300004</c:v>
                </c:pt>
                <c:pt idx="180">
                  <c:v>74.988840779</c:v>
                </c:pt>
                <c:pt idx="181">
                  <c:v>73.682857675999998</c:v>
                </c:pt>
                <c:pt idx="182">
                  <c:v>75.308185236699998</c:v>
                </c:pt>
                <c:pt idx="183">
                  <c:v>76.090782181899996</c:v>
                </c:pt>
                <c:pt idx="184">
                  <c:v>75.932148623999993</c:v>
                </c:pt>
                <c:pt idx="185">
                  <c:v>76.305436745800009</c:v>
                </c:pt>
                <c:pt idx="186">
                  <c:v>76.933773576000007</c:v>
                </c:pt>
                <c:pt idx="187">
                  <c:v>75.50980994919999</c:v>
                </c:pt>
                <c:pt idx="188">
                  <c:v>77.135500544199999</c:v>
                </c:pt>
                <c:pt idx="189">
                  <c:v>75.8137546727</c:v>
                </c:pt>
                <c:pt idx="190">
                  <c:v>73.186532119000006</c:v>
                </c:pt>
                <c:pt idx="191">
                  <c:v>72.4273895627</c:v>
                </c:pt>
                <c:pt idx="192">
                  <c:v>71.18039258120001</c:v>
                </c:pt>
                <c:pt idx="193">
                  <c:v>71.653406480499996</c:v>
                </c:pt>
                <c:pt idx="194">
                  <c:v>75.128883761000012</c:v>
                </c:pt>
                <c:pt idx="195">
                  <c:v>75.030550007000002</c:v>
                </c:pt>
                <c:pt idx="196">
                  <c:v>72.7317637206</c:v>
                </c:pt>
                <c:pt idx="197">
                  <c:v>70.573321443799998</c:v>
                </c:pt>
                <c:pt idx="198">
                  <c:v>69.902086118900002</c:v>
                </c:pt>
                <c:pt idx="199">
                  <c:v>69.309222091500004</c:v>
                </c:pt>
                <c:pt idx="200">
                  <c:v>68.756725166700008</c:v>
                </c:pt>
                <c:pt idx="201">
                  <c:v>67.000684488399997</c:v>
                </c:pt>
                <c:pt idx="202">
                  <c:v>67.383417141899997</c:v>
                </c:pt>
                <c:pt idx="203">
                  <c:v>66.331272896400009</c:v>
                </c:pt>
                <c:pt idx="204">
                  <c:v>64.938718335000004</c:v>
                </c:pt>
                <c:pt idx="205">
                  <c:v>65.341745548600002</c:v>
                </c:pt>
                <c:pt idx="206">
                  <c:v>65.104027598899989</c:v>
                </c:pt>
                <c:pt idx="207">
                  <c:v>61.435044068800003</c:v>
                </c:pt>
                <c:pt idx="208">
                  <c:v>58.421605765600006</c:v>
                </c:pt>
                <c:pt idx="209">
                  <c:v>61.122874917200001</c:v>
                </c:pt>
                <c:pt idx="210">
                  <c:v>63.091284844699999</c:v>
                </c:pt>
                <c:pt idx="211">
                  <c:v>61.795214726800005</c:v>
                </c:pt>
                <c:pt idx="212">
                  <c:v>62.8187324668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3-416A-9720-7134AC585861}"/>
            </c:ext>
          </c:extLst>
        </c:ser>
        <c:ser>
          <c:idx val="3"/>
          <c:order val="1"/>
          <c:tx>
            <c:strRef>
              <c:f>'Table Fig 1'!$J$3</c:f>
              <c:strCache>
                <c:ptCount val="1"/>
                <c:pt idx="0">
                  <c:v>NIS/$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1'!$E$2:$E$214</c:f>
              <c:numCache>
                <c:formatCode>General</c:formatCode>
                <c:ptCount val="213"/>
                <c:pt idx="0">
                  <c:v>104.52558498328621</c:v>
                </c:pt>
                <c:pt idx="1">
                  <c:v>107.01979943430189</c:v>
                </c:pt>
                <c:pt idx="2">
                  <c:v>107.68835176137826</c:v>
                </c:pt>
                <c:pt idx="3">
                  <c:v>107.04551298534328</c:v>
                </c:pt>
                <c:pt idx="4">
                  <c:v>101.77423502185651</c:v>
                </c:pt>
                <c:pt idx="5">
                  <c:v>100.77140653124196</c:v>
                </c:pt>
                <c:pt idx="6">
                  <c:v>97.454358446901523</c:v>
                </c:pt>
                <c:pt idx="7">
                  <c:v>97.994343018770891</c:v>
                </c:pt>
                <c:pt idx="8">
                  <c:v>96.63152481357676</c:v>
                </c:pt>
                <c:pt idx="9">
                  <c:v>96.322962201079974</c:v>
                </c:pt>
                <c:pt idx="10">
                  <c:v>97.505785548984321</c:v>
                </c:pt>
                <c:pt idx="11">
                  <c:v>97.068655181280533</c:v>
                </c:pt>
                <c:pt idx="12">
                  <c:v>95.7572640781692</c:v>
                </c:pt>
                <c:pt idx="13">
                  <c:v>97.608639753149902</c:v>
                </c:pt>
                <c:pt idx="14">
                  <c:v>95.47441501671382</c:v>
                </c:pt>
                <c:pt idx="15">
                  <c:v>95.551555669838024</c:v>
                </c:pt>
                <c:pt idx="16">
                  <c:v>98.457186937516084</c:v>
                </c:pt>
                <c:pt idx="17">
                  <c:v>99.640010285420416</c:v>
                </c:pt>
                <c:pt idx="18">
                  <c:v>97.171509385446129</c:v>
                </c:pt>
                <c:pt idx="19">
                  <c:v>98.148624325019298</c:v>
                </c:pt>
                <c:pt idx="20">
                  <c:v>94.240164566726676</c:v>
                </c:pt>
                <c:pt idx="21">
                  <c:v>93.494471586526103</c:v>
                </c:pt>
                <c:pt idx="22">
                  <c:v>94.703008485471841</c:v>
                </c:pt>
                <c:pt idx="23">
                  <c:v>91.257392645924412</c:v>
                </c:pt>
                <c:pt idx="24">
                  <c:v>95.397274363589617</c:v>
                </c:pt>
                <c:pt idx="25">
                  <c:v>93.13448187194652</c:v>
                </c:pt>
                <c:pt idx="26">
                  <c:v>89.508871175109277</c:v>
                </c:pt>
                <c:pt idx="27">
                  <c:v>87.297505785548992</c:v>
                </c:pt>
                <c:pt idx="28">
                  <c:v>88.377474929287729</c:v>
                </c:pt>
                <c:pt idx="29">
                  <c:v>87.811776806376969</c:v>
                </c:pt>
                <c:pt idx="30">
                  <c:v>88.197480071997944</c:v>
                </c:pt>
                <c:pt idx="31">
                  <c:v>91.488814605296994</c:v>
                </c:pt>
                <c:pt idx="32">
                  <c:v>95.448701465672414</c:v>
                </c:pt>
                <c:pt idx="33">
                  <c:v>92.671637953201341</c:v>
                </c:pt>
                <c:pt idx="34">
                  <c:v>97.531499100025727</c:v>
                </c:pt>
                <c:pt idx="35">
                  <c:v>98.251478529184894</c:v>
                </c:pt>
                <c:pt idx="36">
                  <c:v>95.988686037541797</c:v>
                </c:pt>
                <c:pt idx="37">
                  <c:v>96.837233221907951</c:v>
                </c:pt>
                <c:pt idx="38">
                  <c:v>95.525842118796618</c:v>
                </c:pt>
                <c:pt idx="39">
                  <c:v>96.42581640524557</c:v>
                </c:pt>
                <c:pt idx="40">
                  <c:v>99.794291591668809</c:v>
                </c:pt>
                <c:pt idx="41">
                  <c:v>100.87426073540757</c:v>
                </c:pt>
                <c:pt idx="42">
                  <c:v>102.77706351247107</c:v>
                </c:pt>
                <c:pt idx="43">
                  <c:v>103.57418359475443</c:v>
                </c:pt>
                <c:pt idx="44">
                  <c:v>100.59141167395218</c:v>
                </c:pt>
                <c:pt idx="45">
                  <c:v>99.71715093854462</c:v>
                </c:pt>
                <c:pt idx="46">
                  <c:v>97.9686294677295</c:v>
                </c:pt>
                <c:pt idx="47">
                  <c:v>95.988686037541797</c:v>
                </c:pt>
                <c:pt idx="48">
                  <c:v>95.86011828233481</c:v>
                </c:pt>
                <c:pt idx="49">
                  <c:v>95.345847261506819</c:v>
                </c:pt>
                <c:pt idx="50">
                  <c:v>93.803034199022889</c:v>
                </c:pt>
                <c:pt idx="51">
                  <c:v>92.414502442787352</c:v>
                </c:pt>
                <c:pt idx="52">
                  <c:v>94.703008485471841</c:v>
                </c:pt>
                <c:pt idx="53">
                  <c:v>93.031627667780924</c:v>
                </c:pt>
                <c:pt idx="54">
                  <c:v>91.694523013628185</c:v>
                </c:pt>
                <c:pt idx="55">
                  <c:v>92.928773463615329</c:v>
                </c:pt>
                <c:pt idx="56">
                  <c:v>90.948830033427612</c:v>
                </c:pt>
                <c:pt idx="57">
                  <c:v>90.485986114682447</c:v>
                </c:pt>
                <c:pt idx="58">
                  <c:v>90.588840318848042</c:v>
                </c:pt>
                <c:pt idx="59">
                  <c:v>89.251735664695303</c:v>
                </c:pt>
                <c:pt idx="60">
                  <c:v>89.946001542813065</c:v>
                </c:pt>
                <c:pt idx="61">
                  <c:v>89.894574440730267</c:v>
                </c:pt>
                <c:pt idx="62">
                  <c:v>89.663152481357685</c:v>
                </c:pt>
                <c:pt idx="63">
                  <c:v>89.123167909488316</c:v>
                </c:pt>
                <c:pt idx="64">
                  <c:v>89.354589868860899</c:v>
                </c:pt>
                <c:pt idx="65">
                  <c:v>88.403188480329149</c:v>
                </c:pt>
                <c:pt idx="66">
                  <c:v>88.171766520956538</c:v>
                </c:pt>
                <c:pt idx="67">
                  <c:v>91.745950115710983</c:v>
                </c:pt>
                <c:pt idx="68">
                  <c:v>95.011571097968627</c:v>
                </c:pt>
                <c:pt idx="69">
                  <c:v>97.30007714065313</c:v>
                </c:pt>
                <c:pt idx="70">
                  <c:v>100</c:v>
                </c:pt>
                <c:pt idx="71">
                  <c:v>100</c:v>
                </c:pt>
                <c:pt idx="72">
                  <c:v>100.89997428644897</c:v>
                </c:pt>
                <c:pt idx="73">
                  <c:v>101.97994343018773</c:v>
                </c:pt>
                <c:pt idx="74">
                  <c:v>102.3399331447673</c:v>
                </c:pt>
                <c:pt idx="75">
                  <c:v>99.280020570840847</c:v>
                </c:pt>
                <c:pt idx="76">
                  <c:v>99.665723836461822</c:v>
                </c:pt>
                <c:pt idx="77">
                  <c:v>96.914373875032155</c:v>
                </c:pt>
                <c:pt idx="78">
                  <c:v>97.274363589611724</c:v>
                </c:pt>
                <c:pt idx="79">
                  <c:v>101.05425559269736</c:v>
                </c:pt>
                <c:pt idx="80">
                  <c:v>100.87426073540757</c:v>
                </c:pt>
                <c:pt idx="81">
                  <c:v>99.434301877089226</c:v>
                </c:pt>
                <c:pt idx="82">
                  <c:v>99.691437387503214</c:v>
                </c:pt>
                <c:pt idx="83">
                  <c:v>100.33427616353818</c:v>
                </c:pt>
                <c:pt idx="84">
                  <c:v>101.59424016456673</c:v>
                </c:pt>
                <c:pt idx="85">
                  <c:v>100.53998457186938</c:v>
                </c:pt>
                <c:pt idx="86">
                  <c:v>96.837233221907951</c:v>
                </c:pt>
                <c:pt idx="87">
                  <c:v>96.708665466700964</c:v>
                </c:pt>
                <c:pt idx="88">
                  <c:v>98.997171509385453</c:v>
                </c:pt>
                <c:pt idx="89">
                  <c:v>98.894317305219857</c:v>
                </c:pt>
                <c:pt idx="90">
                  <c:v>98.431473386474678</c:v>
                </c:pt>
                <c:pt idx="91">
                  <c:v>97.351504242735928</c:v>
                </c:pt>
                <c:pt idx="92">
                  <c:v>96.63152481357676</c:v>
                </c:pt>
                <c:pt idx="93">
                  <c:v>98.971457958344061</c:v>
                </c:pt>
                <c:pt idx="94">
                  <c:v>98.714322447930059</c:v>
                </c:pt>
                <c:pt idx="95">
                  <c:v>98.868603754178466</c:v>
                </c:pt>
                <c:pt idx="96">
                  <c:v>96.914373875032155</c:v>
                </c:pt>
                <c:pt idx="97">
                  <c:v>94.085883260478269</c:v>
                </c:pt>
                <c:pt idx="98">
                  <c:v>93.391617382360508</c:v>
                </c:pt>
                <c:pt idx="99">
                  <c:v>93.05734121882233</c:v>
                </c:pt>
                <c:pt idx="100">
                  <c:v>91.565955258421198</c:v>
                </c:pt>
                <c:pt idx="101">
                  <c:v>89.894574440730267</c:v>
                </c:pt>
                <c:pt idx="102">
                  <c:v>91.488814605296994</c:v>
                </c:pt>
                <c:pt idx="103">
                  <c:v>92.46592954487015</c:v>
                </c:pt>
                <c:pt idx="104">
                  <c:v>90.743121625096421</c:v>
                </c:pt>
                <c:pt idx="105">
                  <c:v>90.537413216765245</c:v>
                </c:pt>
                <c:pt idx="106">
                  <c:v>89.971715093854471</c:v>
                </c:pt>
                <c:pt idx="107">
                  <c:v>89.148881460529708</c:v>
                </c:pt>
                <c:pt idx="108">
                  <c:v>87.554641295962981</c:v>
                </c:pt>
                <c:pt idx="109">
                  <c:v>89.611725379274873</c:v>
                </c:pt>
                <c:pt idx="110">
                  <c:v>90.357418359475446</c:v>
                </c:pt>
                <c:pt idx="111">
                  <c:v>92.260221136538973</c:v>
                </c:pt>
                <c:pt idx="112">
                  <c:v>91.694523013628185</c:v>
                </c:pt>
                <c:pt idx="113">
                  <c:v>93.854461301105687</c:v>
                </c:pt>
                <c:pt idx="114">
                  <c:v>94.21445101568527</c:v>
                </c:pt>
                <c:pt idx="115">
                  <c:v>92.671637953201341</c:v>
                </c:pt>
                <c:pt idx="116">
                  <c:v>93.263049627153507</c:v>
                </c:pt>
                <c:pt idx="117">
                  <c:v>95.680123425045011</c:v>
                </c:pt>
                <c:pt idx="118">
                  <c:v>95.165852404217034</c:v>
                </c:pt>
                <c:pt idx="119">
                  <c:v>96.374389303162772</c:v>
                </c:pt>
                <c:pt idx="120">
                  <c:v>93.648752892774496</c:v>
                </c:pt>
                <c:pt idx="121">
                  <c:v>92.671637953201341</c:v>
                </c:pt>
                <c:pt idx="122">
                  <c:v>93.391617382360508</c:v>
                </c:pt>
                <c:pt idx="123">
                  <c:v>92.774492157366936</c:v>
                </c:pt>
                <c:pt idx="124">
                  <c:v>93.443044484443305</c:v>
                </c:pt>
                <c:pt idx="125">
                  <c:v>91.694523013628185</c:v>
                </c:pt>
                <c:pt idx="126">
                  <c:v>89.971715093854471</c:v>
                </c:pt>
                <c:pt idx="127">
                  <c:v>90.897402931344828</c:v>
                </c:pt>
                <c:pt idx="128">
                  <c:v>89.534584726150683</c:v>
                </c:pt>
                <c:pt idx="129">
                  <c:v>90.743121625096421</c:v>
                </c:pt>
                <c:pt idx="130">
                  <c:v>89.38030341990229</c:v>
                </c:pt>
                <c:pt idx="131">
                  <c:v>88.866032399074314</c:v>
                </c:pt>
                <c:pt idx="132">
                  <c:v>88.660323990743123</c:v>
                </c:pt>
                <c:pt idx="133">
                  <c:v>89.148881460529708</c:v>
                </c:pt>
                <c:pt idx="134">
                  <c:v>91.668809462586793</c:v>
                </c:pt>
                <c:pt idx="135">
                  <c:v>89.997428644895862</c:v>
                </c:pt>
                <c:pt idx="136">
                  <c:v>90.04885574697866</c:v>
                </c:pt>
                <c:pt idx="137">
                  <c:v>89.123167909488316</c:v>
                </c:pt>
                <c:pt idx="138">
                  <c:v>87.63178194908717</c:v>
                </c:pt>
                <c:pt idx="139">
                  <c:v>86.448958601182838</c:v>
                </c:pt>
                <c:pt idx="140">
                  <c:v>88.480329133453324</c:v>
                </c:pt>
                <c:pt idx="141">
                  <c:v>87.991771663666768</c:v>
                </c:pt>
                <c:pt idx="142">
                  <c:v>85.060426844947287</c:v>
                </c:pt>
                <c:pt idx="143">
                  <c:v>82.669066598097203</c:v>
                </c:pt>
                <c:pt idx="144">
                  <c:v>84.623296477243514</c:v>
                </c:pt>
                <c:pt idx="145">
                  <c:v>84.34044741578812</c:v>
                </c:pt>
                <c:pt idx="146">
                  <c:v>85.728979172023671</c:v>
                </c:pt>
                <c:pt idx="147">
                  <c:v>83.491900231421951</c:v>
                </c:pt>
                <c:pt idx="148">
                  <c:v>83.646181537670358</c:v>
                </c:pt>
                <c:pt idx="149">
                  <c:v>83.826176394960143</c:v>
                </c:pt>
                <c:pt idx="150">
                  <c:v>83.131910516842382</c:v>
                </c:pt>
                <c:pt idx="151">
                  <c:v>82.463358189766012</c:v>
                </c:pt>
                <c:pt idx="152">
                  <c:v>83.029056312676786</c:v>
                </c:pt>
                <c:pt idx="153">
                  <c:v>81.203394188737462</c:v>
                </c:pt>
                <c:pt idx="154">
                  <c:v>81.306248392903058</c:v>
                </c:pt>
                <c:pt idx="155">
                  <c:v>79.969143738750319</c:v>
                </c:pt>
                <c:pt idx="156">
                  <c:v>82.154795577269226</c:v>
                </c:pt>
                <c:pt idx="157">
                  <c:v>83.260478272049383</c:v>
                </c:pt>
                <c:pt idx="158">
                  <c:v>81.666238107482641</c:v>
                </c:pt>
                <c:pt idx="159">
                  <c:v>85.291848804319883</c:v>
                </c:pt>
                <c:pt idx="160">
                  <c:v>85.831833376189266</c:v>
                </c:pt>
                <c:pt idx="161">
                  <c:v>89.997428644895862</c:v>
                </c:pt>
                <c:pt idx="162">
                  <c:v>87.194651581383397</c:v>
                </c:pt>
                <c:pt idx="163">
                  <c:v>85.908974029313455</c:v>
                </c:pt>
                <c:pt idx="164">
                  <c:v>91.103111339676019</c:v>
                </c:pt>
                <c:pt idx="165">
                  <c:v>90.768835176137827</c:v>
                </c:pt>
                <c:pt idx="166">
                  <c:v>88.480329133453324</c:v>
                </c:pt>
                <c:pt idx="167">
                  <c:v>90.485986114682447</c:v>
                </c:pt>
                <c:pt idx="168">
                  <c:v>89.354589868860899</c:v>
                </c:pt>
                <c:pt idx="169">
                  <c:v>94.317305219850866</c:v>
                </c:pt>
                <c:pt idx="170">
                  <c:v>92.954487014656735</c:v>
                </c:pt>
                <c:pt idx="171">
                  <c:v>93.62303934173309</c:v>
                </c:pt>
                <c:pt idx="172">
                  <c:v>95.525842118796618</c:v>
                </c:pt>
                <c:pt idx="173">
                  <c:v>95.140138853175642</c:v>
                </c:pt>
                <c:pt idx="174">
                  <c:v>94.960143995885844</c:v>
                </c:pt>
                <c:pt idx="175">
                  <c:v>97.737207508356917</c:v>
                </c:pt>
                <c:pt idx="176">
                  <c:v>98.328619182309069</c:v>
                </c:pt>
                <c:pt idx="177">
                  <c:v>103.29133453329906</c:v>
                </c:pt>
                <c:pt idx="178">
                  <c:v>95.500128567755212</c:v>
                </c:pt>
                <c:pt idx="179">
                  <c:v>93.263049627153507</c:v>
                </c:pt>
                <c:pt idx="180">
                  <c:v>93.468758035484697</c:v>
                </c:pt>
                <c:pt idx="181">
                  <c:v>92.157366932373364</c:v>
                </c:pt>
                <c:pt idx="182">
                  <c:v>94.651581383389043</c:v>
                </c:pt>
                <c:pt idx="183">
                  <c:v>96.194394445872987</c:v>
                </c:pt>
                <c:pt idx="184">
                  <c:v>95.602982771920807</c:v>
                </c:pt>
                <c:pt idx="185">
                  <c:v>96.657238364618152</c:v>
                </c:pt>
                <c:pt idx="186">
                  <c:v>96.862946772949343</c:v>
                </c:pt>
                <c:pt idx="187">
                  <c:v>94.00874260735408</c:v>
                </c:pt>
                <c:pt idx="188">
                  <c:v>95.397274363589617</c:v>
                </c:pt>
                <c:pt idx="189">
                  <c:v>95.500128567755212</c:v>
                </c:pt>
                <c:pt idx="190">
                  <c:v>93.674466443815902</c:v>
                </c:pt>
                <c:pt idx="191">
                  <c:v>93.777320647981483</c:v>
                </c:pt>
                <c:pt idx="192">
                  <c:v>91.977372075083579</c:v>
                </c:pt>
                <c:pt idx="193">
                  <c:v>92.311648238621757</c:v>
                </c:pt>
                <c:pt idx="194">
                  <c:v>95.602982771920807</c:v>
                </c:pt>
                <c:pt idx="195">
                  <c:v>93.520185137567495</c:v>
                </c:pt>
                <c:pt idx="196">
                  <c:v>90.460272563641041</c:v>
                </c:pt>
                <c:pt idx="197">
                  <c:v>86.706094111596812</c:v>
                </c:pt>
                <c:pt idx="198">
                  <c:v>87.117510928259193</c:v>
                </c:pt>
                <c:pt idx="199">
                  <c:v>85.677552069940859</c:v>
                </c:pt>
                <c:pt idx="200">
                  <c:v>85.008999742864503</c:v>
                </c:pt>
                <c:pt idx="201">
                  <c:v>83.38904602725637</c:v>
                </c:pt>
                <c:pt idx="202">
                  <c:v>83.903317048084347</c:v>
                </c:pt>
                <c:pt idx="203">
                  <c:v>82.026227822062225</c:v>
                </c:pt>
                <c:pt idx="204">
                  <c:v>79.583440473129357</c:v>
                </c:pt>
                <c:pt idx="205">
                  <c:v>80.277706351247119</c:v>
                </c:pt>
                <c:pt idx="206">
                  <c:v>81.383389046027261</c:v>
                </c:pt>
                <c:pt idx="207">
                  <c:v>75.880689123167912</c:v>
                </c:pt>
                <c:pt idx="208">
                  <c:v>72.28079197737209</c:v>
                </c:pt>
                <c:pt idx="209">
                  <c:v>76.574955001285687</c:v>
                </c:pt>
                <c:pt idx="210">
                  <c:v>78.606325533556188</c:v>
                </c:pt>
                <c:pt idx="211">
                  <c:v>76.832090511699676</c:v>
                </c:pt>
                <c:pt idx="212">
                  <c:v>78.760606839804581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3-416A-9720-7134AC585861}"/>
            </c:ext>
          </c:extLst>
        </c:ser>
        <c:ser>
          <c:idx val="4"/>
          <c:order val="2"/>
          <c:tx>
            <c:strRef>
              <c:f>'Table Fig 1'!$K$3</c:f>
              <c:strCache>
                <c:ptCount val="1"/>
                <c:pt idx="0">
                  <c:v>NIS/€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1'!$A$2:$A$214</c:f>
              <c:numCache>
                <c:formatCode>m/d/yyyy</c:formatCode>
                <c:ptCount val="213"/>
                <c:pt idx="0">
                  <c:v>39844</c:v>
                </c:pt>
                <c:pt idx="1">
                  <c:v>39872</c:v>
                </c:pt>
                <c:pt idx="2">
                  <c:v>39903</c:v>
                </c:pt>
                <c:pt idx="3">
                  <c:v>39933</c:v>
                </c:pt>
                <c:pt idx="4">
                  <c:v>39964</c:v>
                </c:pt>
                <c:pt idx="5">
                  <c:v>39994</c:v>
                </c:pt>
                <c:pt idx="6">
                  <c:v>40025</c:v>
                </c:pt>
                <c:pt idx="7">
                  <c:v>40056</c:v>
                </c:pt>
                <c:pt idx="8">
                  <c:v>40086</c:v>
                </c:pt>
                <c:pt idx="9">
                  <c:v>40117</c:v>
                </c:pt>
                <c:pt idx="10">
                  <c:v>40147</c:v>
                </c:pt>
                <c:pt idx="11">
                  <c:v>40178</c:v>
                </c:pt>
                <c:pt idx="12">
                  <c:v>40209</c:v>
                </c:pt>
                <c:pt idx="13">
                  <c:v>40237</c:v>
                </c:pt>
                <c:pt idx="14">
                  <c:v>40268</c:v>
                </c:pt>
                <c:pt idx="15">
                  <c:v>40298</c:v>
                </c:pt>
                <c:pt idx="16">
                  <c:v>40329</c:v>
                </c:pt>
                <c:pt idx="17">
                  <c:v>40359</c:v>
                </c:pt>
                <c:pt idx="18">
                  <c:v>40390</c:v>
                </c:pt>
                <c:pt idx="19">
                  <c:v>40421</c:v>
                </c:pt>
                <c:pt idx="20">
                  <c:v>40451</c:v>
                </c:pt>
                <c:pt idx="21">
                  <c:v>40482</c:v>
                </c:pt>
                <c:pt idx="22">
                  <c:v>40512</c:v>
                </c:pt>
                <c:pt idx="23">
                  <c:v>40543</c:v>
                </c:pt>
                <c:pt idx="24">
                  <c:v>40574</c:v>
                </c:pt>
                <c:pt idx="25">
                  <c:v>40602</c:v>
                </c:pt>
                <c:pt idx="26">
                  <c:v>40633</c:v>
                </c:pt>
                <c:pt idx="27">
                  <c:v>40663</c:v>
                </c:pt>
                <c:pt idx="28">
                  <c:v>40694</c:v>
                </c:pt>
                <c:pt idx="29">
                  <c:v>40724</c:v>
                </c:pt>
                <c:pt idx="30">
                  <c:v>40755</c:v>
                </c:pt>
                <c:pt idx="31">
                  <c:v>40786</c:v>
                </c:pt>
                <c:pt idx="32">
                  <c:v>40816</c:v>
                </c:pt>
                <c:pt idx="33">
                  <c:v>40847</c:v>
                </c:pt>
                <c:pt idx="34">
                  <c:v>40877</c:v>
                </c:pt>
                <c:pt idx="35">
                  <c:v>40908</c:v>
                </c:pt>
                <c:pt idx="36">
                  <c:v>40939</c:v>
                </c:pt>
                <c:pt idx="37">
                  <c:v>40968</c:v>
                </c:pt>
                <c:pt idx="38">
                  <c:v>40999</c:v>
                </c:pt>
                <c:pt idx="39">
                  <c:v>41029</c:v>
                </c:pt>
                <c:pt idx="40">
                  <c:v>41060</c:v>
                </c:pt>
                <c:pt idx="41">
                  <c:v>41090</c:v>
                </c:pt>
                <c:pt idx="42">
                  <c:v>41121</c:v>
                </c:pt>
                <c:pt idx="43">
                  <c:v>41152</c:v>
                </c:pt>
                <c:pt idx="44">
                  <c:v>41182</c:v>
                </c:pt>
                <c:pt idx="45">
                  <c:v>41213</c:v>
                </c:pt>
                <c:pt idx="46">
                  <c:v>41243</c:v>
                </c:pt>
                <c:pt idx="47">
                  <c:v>41274</c:v>
                </c:pt>
                <c:pt idx="48">
                  <c:v>41305</c:v>
                </c:pt>
                <c:pt idx="49">
                  <c:v>41333</c:v>
                </c:pt>
                <c:pt idx="50">
                  <c:v>41364</c:v>
                </c:pt>
                <c:pt idx="51">
                  <c:v>41394</c:v>
                </c:pt>
                <c:pt idx="52">
                  <c:v>41425</c:v>
                </c:pt>
                <c:pt idx="53">
                  <c:v>41455</c:v>
                </c:pt>
                <c:pt idx="54">
                  <c:v>41486</c:v>
                </c:pt>
                <c:pt idx="55">
                  <c:v>41517</c:v>
                </c:pt>
                <c:pt idx="56">
                  <c:v>41547</c:v>
                </c:pt>
                <c:pt idx="57">
                  <c:v>41578</c:v>
                </c:pt>
                <c:pt idx="58">
                  <c:v>41608</c:v>
                </c:pt>
                <c:pt idx="59">
                  <c:v>41639</c:v>
                </c:pt>
                <c:pt idx="60">
                  <c:v>41670</c:v>
                </c:pt>
                <c:pt idx="61">
                  <c:v>41698</c:v>
                </c:pt>
                <c:pt idx="62">
                  <c:v>41729</c:v>
                </c:pt>
                <c:pt idx="63">
                  <c:v>41759</c:v>
                </c:pt>
                <c:pt idx="64">
                  <c:v>41790</c:v>
                </c:pt>
                <c:pt idx="65">
                  <c:v>41820</c:v>
                </c:pt>
                <c:pt idx="66">
                  <c:v>41851</c:v>
                </c:pt>
                <c:pt idx="67">
                  <c:v>41882</c:v>
                </c:pt>
                <c:pt idx="68">
                  <c:v>41912</c:v>
                </c:pt>
                <c:pt idx="69">
                  <c:v>41943</c:v>
                </c:pt>
                <c:pt idx="70">
                  <c:v>41973</c:v>
                </c:pt>
                <c:pt idx="71">
                  <c:v>42004</c:v>
                </c:pt>
                <c:pt idx="72">
                  <c:v>42035</c:v>
                </c:pt>
                <c:pt idx="73">
                  <c:v>42063</c:v>
                </c:pt>
                <c:pt idx="74">
                  <c:v>42094</c:v>
                </c:pt>
                <c:pt idx="75">
                  <c:v>42124</c:v>
                </c:pt>
                <c:pt idx="76">
                  <c:v>42155</c:v>
                </c:pt>
                <c:pt idx="77">
                  <c:v>42185</c:v>
                </c:pt>
                <c:pt idx="78">
                  <c:v>42216</c:v>
                </c:pt>
                <c:pt idx="79">
                  <c:v>42247</c:v>
                </c:pt>
                <c:pt idx="80">
                  <c:v>42277</c:v>
                </c:pt>
                <c:pt idx="81">
                  <c:v>42308</c:v>
                </c:pt>
                <c:pt idx="82">
                  <c:v>42338</c:v>
                </c:pt>
                <c:pt idx="83">
                  <c:v>42369</c:v>
                </c:pt>
                <c:pt idx="84">
                  <c:v>42400</c:v>
                </c:pt>
                <c:pt idx="85">
                  <c:v>42429</c:v>
                </c:pt>
                <c:pt idx="86">
                  <c:v>42460</c:v>
                </c:pt>
                <c:pt idx="87">
                  <c:v>42490</c:v>
                </c:pt>
                <c:pt idx="88">
                  <c:v>42521</c:v>
                </c:pt>
                <c:pt idx="89">
                  <c:v>42551</c:v>
                </c:pt>
                <c:pt idx="90">
                  <c:v>42582</c:v>
                </c:pt>
                <c:pt idx="91">
                  <c:v>42613</c:v>
                </c:pt>
                <c:pt idx="92">
                  <c:v>42643</c:v>
                </c:pt>
                <c:pt idx="93">
                  <c:v>42674</c:v>
                </c:pt>
                <c:pt idx="94">
                  <c:v>42704</c:v>
                </c:pt>
                <c:pt idx="95">
                  <c:v>42735</c:v>
                </c:pt>
                <c:pt idx="96">
                  <c:v>42766</c:v>
                </c:pt>
                <c:pt idx="97">
                  <c:v>42794</c:v>
                </c:pt>
                <c:pt idx="98">
                  <c:v>42825</c:v>
                </c:pt>
                <c:pt idx="99">
                  <c:v>42855</c:v>
                </c:pt>
                <c:pt idx="100">
                  <c:v>42886</c:v>
                </c:pt>
                <c:pt idx="101">
                  <c:v>42916</c:v>
                </c:pt>
                <c:pt idx="102">
                  <c:v>42947</c:v>
                </c:pt>
                <c:pt idx="103">
                  <c:v>42978</c:v>
                </c:pt>
                <c:pt idx="104">
                  <c:v>43008</c:v>
                </c:pt>
                <c:pt idx="105">
                  <c:v>43039</c:v>
                </c:pt>
                <c:pt idx="106">
                  <c:v>43069</c:v>
                </c:pt>
                <c:pt idx="107">
                  <c:v>43100</c:v>
                </c:pt>
                <c:pt idx="108">
                  <c:v>43131</c:v>
                </c:pt>
                <c:pt idx="109">
                  <c:v>43159</c:v>
                </c:pt>
                <c:pt idx="110">
                  <c:v>43190</c:v>
                </c:pt>
                <c:pt idx="111">
                  <c:v>43220</c:v>
                </c:pt>
                <c:pt idx="112">
                  <c:v>43251</c:v>
                </c:pt>
                <c:pt idx="113">
                  <c:v>43281</c:v>
                </c:pt>
                <c:pt idx="114">
                  <c:v>43312</c:v>
                </c:pt>
                <c:pt idx="115">
                  <c:v>43343</c:v>
                </c:pt>
                <c:pt idx="116">
                  <c:v>43373</c:v>
                </c:pt>
                <c:pt idx="117">
                  <c:v>43404</c:v>
                </c:pt>
                <c:pt idx="118">
                  <c:v>43434</c:v>
                </c:pt>
                <c:pt idx="119">
                  <c:v>43465</c:v>
                </c:pt>
                <c:pt idx="120">
                  <c:v>43496</c:v>
                </c:pt>
                <c:pt idx="121">
                  <c:v>43524</c:v>
                </c:pt>
                <c:pt idx="122">
                  <c:v>43555</c:v>
                </c:pt>
                <c:pt idx="123">
                  <c:v>43585</c:v>
                </c:pt>
                <c:pt idx="124">
                  <c:v>43616</c:v>
                </c:pt>
                <c:pt idx="125">
                  <c:v>43646</c:v>
                </c:pt>
                <c:pt idx="126">
                  <c:v>43677</c:v>
                </c:pt>
                <c:pt idx="127">
                  <c:v>43708</c:v>
                </c:pt>
                <c:pt idx="128">
                  <c:v>43738</c:v>
                </c:pt>
                <c:pt idx="129">
                  <c:v>43769</c:v>
                </c:pt>
                <c:pt idx="130">
                  <c:v>43799</c:v>
                </c:pt>
                <c:pt idx="131">
                  <c:v>43830</c:v>
                </c:pt>
                <c:pt idx="132">
                  <c:v>43861</c:v>
                </c:pt>
                <c:pt idx="133">
                  <c:v>43890</c:v>
                </c:pt>
                <c:pt idx="134">
                  <c:v>43921</c:v>
                </c:pt>
                <c:pt idx="135">
                  <c:v>43951</c:v>
                </c:pt>
                <c:pt idx="136">
                  <c:v>43982</c:v>
                </c:pt>
                <c:pt idx="137">
                  <c:v>44012</c:v>
                </c:pt>
                <c:pt idx="138">
                  <c:v>44043</c:v>
                </c:pt>
                <c:pt idx="139">
                  <c:v>44074</c:v>
                </c:pt>
                <c:pt idx="140">
                  <c:v>44104</c:v>
                </c:pt>
                <c:pt idx="141">
                  <c:v>44135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44592</c:v>
                </c:pt>
                <c:pt idx="157">
                  <c:v>44620</c:v>
                </c:pt>
                <c:pt idx="158">
                  <c:v>44651</c:v>
                </c:pt>
                <c:pt idx="159">
                  <c:v>44681</c:v>
                </c:pt>
                <c:pt idx="160">
                  <c:v>44712</c:v>
                </c:pt>
                <c:pt idx="161">
                  <c:v>44742</c:v>
                </c:pt>
                <c:pt idx="162">
                  <c:v>44773</c:v>
                </c:pt>
                <c:pt idx="163">
                  <c:v>44804</c:v>
                </c:pt>
                <c:pt idx="164">
                  <c:v>44834</c:v>
                </c:pt>
                <c:pt idx="165">
                  <c:v>44865</c:v>
                </c:pt>
                <c:pt idx="166">
                  <c:v>44895</c:v>
                </c:pt>
                <c:pt idx="167">
                  <c:v>44926</c:v>
                </c:pt>
                <c:pt idx="168">
                  <c:v>44957</c:v>
                </c:pt>
                <c:pt idx="169">
                  <c:v>44985</c:v>
                </c:pt>
                <c:pt idx="170">
                  <c:v>45016</c:v>
                </c:pt>
                <c:pt idx="171">
                  <c:v>45046</c:v>
                </c:pt>
                <c:pt idx="172">
                  <c:v>45077</c:v>
                </c:pt>
                <c:pt idx="173">
                  <c:v>45107</c:v>
                </c:pt>
                <c:pt idx="174">
                  <c:v>45138</c:v>
                </c:pt>
                <c:pt idx="175">
                  <c:v>45169</c:v>
                </c:pt>
                <c:pt idx="176">
                  <c:v>45199</c:v>
                </c:pt>
                <c:pt idx="177">
                  <c:v>45230</c:v>
                </c:pt>
                <c:pt idx="178">
                  <c:v>45260</c:v>
                </c:pt>
                <c:pt idx="179">
                  <c:v>45291</c:v>
                </c:pt>
                <c:pt idx="180">
                  <c:v>45322</c:v>
                </c:pt>
                <c:pt idx="181">
                  <c:v>45351</c:v>
                </c:pt>
                <c:pt idx="182">
                  <c:v>45382</c:v>
                </c:pt>
                <c:pt idx="183">
                  <c:v>45412</c:v>
                </c:pt>
                <c:pt idx="184">
                  <c:v>45443</c:v>
                </c:pt>
                <c:pt idx="185">
                  <c:v>45473</c:v>
                </c:pt>
                <c:pt idx="186">
                  <c:v>45504</c:v>
                </c:pt>
                <c:pt idx="187">
                  <c:v>45535</c:v>
                </c:pt>
                <c:pt idx="188">
                  <c:v>45565</c:v>
                </c:pt>
                <c:pt idx="189">
                  <c:v>45596</c:v>
                </c:pt>
                <c:pt idx="190">
                  <c:v>45626</c:v>
                </c:pt>
                <c:pt idx="191">
                  <c:v>45657</c:v>
                </c:pt>
                <c:pt idx="192">
                  <c:v>45688</c:v>
                </c:pt>
                <c:pt idx="193">
                  <c:v>45716</c:v>
                </c:pt>
                <c:pt idx="194">
                  <c:v>45747</c:v>
                </c:pt>
                <c:pt idx="195">
                  <c:v>45777</c:v>
                </c:pt>
                <c:pt idx="196">
                  <c:v>45808</c:v>
                </c:pt>
                <c:pt idx="197">
                  <c:v>45838</c:v>
                </c:pt>
                <c:pt idx="198">
                  <c:v>45869</c:v>
                </c:pt>
                <c:pt idx="199">
                  <c:v>45900</c:v>
                </c:pt>
                <c:pt idx="200">
                  <c:v>45930</c:v>
                </c:pt>
                <c:pt idx="201">
                  <c:v>45961</c:v>
                </c:pt>
                <c:pt idx="202">
                  <c:v>45991</c:v>
                </c:pt>
                <c:pt idx="203">
                  <c:v>46022</c:v>
                </c:pt>
                <c:pt idx="204">
                  <c:v>46053</c:v>
                </c:pt>
                <c:pt idx="205">
                  <c:v>46081</c:v>
                </c:pt>
                <c:pt idx="206">
                  <c:v>46112</c:v>
                </c:pt>
                <c:pt idx="207">
                  <c:v>46142</c:v>
                </c:pt>
                <c:pt idx="208">
                  <c:v>46173</c:v>
                </c:pt>
                <c:pt idx="209">
                  <c:v>46203</c:v>
                </c:pt>
                <c:pt idx="210">
                  <c:v>46234</c:v>
                </c:pt>
                <c:pt idx="211">
                  <c:v>46265</c:v>
                </c:pt>
                <c:pt idx="212">
                  <c:v>46295</c:v>
                </c:pt>
              </c:numCache>
            </c:numRef>
          </c:cat>
          <c:val>
            <c:numRef>
              <c:f>'Table Fig 1'!$F$2:$F$214</c:f>
              <c:numCache>
                <c:formatCode>General</c:formatCode>
                <c:ptCount val="213"/>
                <c:pt idx="0">
                  <c:v>110.8009143631207</c:v>
                </c:pt>
                <c:pt idx="1">
                  <c:v>111.62638106929688</c:v>
                </c:pt>
                <c:pt idx="2">
                  <c:v>117.96977521906618</c:v>
                </c:pt>
                <c:pt idx="3">
                  <c:v>116.94746645218643</c:v>
                </c:pt>
                <c:pt idx="4">
                  <c:v>115.91880794141305</c:v>
                </c:pt>
                <c:pt idx="5">
                  <c:v>117.14430851288999</c:v>
                </c:pt>
                <c:pt idx="6">
                  <c:v>113.17571857935064</c:v>
                </c:pt>
                <c:pt idx="7">
                  <c:v>115.18223764974816</c:v>
                </c:pt>
                <c:pt idx="8">
                  <c:v>116.61939635101386</c:v>
                </c:pt>
                <c:pt idx="9">
                  <c:v>117.4681454514668</c:v>
                </c:pt>
                <c:pt idx="10">
                  <c:v>120.59645260974474</c:v>
                </c:pt>
                <c:pt idx="11">
                  <c:v>115.17800448715236</c:v>
                </c:pt>
                <c:pt idx="12">
                  <c:v>110.19345553062693</c:v>
                </c:pt>
                <c:pt idx="13">
                  <c:v>109.04415188587396</c:v>
                </c:pt>
                <c:pt idx="14">
                  <c:v>105.62798967108327</c:v>
                </c:pt>
                <c:pt idx="15">
                  <c:v>104.66706176184229</c:v>
                </c:pt>
                <c:pt idx="16">
                  <c:v>100.67307285272828</c:v>
                </c:pt>
                <c:pt idx="17">
                  <c:v>100.69635524700504</c:v>
                </c:pt>
                <c:pt idx="18">
                  <c:v>104.21411336409432</c:v>
                </c:pt>
                <c:pt idx="19">
                  <c:v>102.5906955086145</c:v>
                </c:pt>
                <c:pt idx="20">
                  <c:v>105.56025906955087</c:v>
                </c:pt>
                <c:pt idx="21">
                  <c:v>106.34974389366296</c:v>
                </c:pt>
                <c:pt idx="22">
                  <c:v>101.36731151843543</c:v>
                </c:pt>
                <c:pt idx="23">
                  <c:v>100.28150531261906</c:v>
                </c:pt>
                <c:pt idx="24">
                  <c:v>107.55619523345892</c:v>
                </c:pt>
                <c:pt idx="25">
                  <c:v>106.02379037378826</c:v>
                </c:pt>
                <c:pt idx="26">
                  <c:v>104.76019133894934</c:v>
                </c:pt>
                <c:pt idx="27">
                  <c:v>106.61219997460103</c:v>
                </c:pt>
                <c:pt idx="28">
                  <c:v>104.78770689582188</c:v>
                </c:pt>
                <c:pt idx="29">
                  <c:v>104.6458959488634</c:v>
                </c:pt>
                <c:pt idx="30">
                  <c:v>103.60877111289845</c:v>
                </c:pt>
                <c:pt idx="31">
                  <c:v>108.79651187402108</c:v>
                </c:pt>
                <c:pt idx="32">
                  <c:v>106.75401092155951</c:v>
                </c:pt>
                <c:pt idx="33">
                  <c:v>106.76459382804894</c:v>
                </c:pt>
                <c:pt idx="34">
                  <c:v>106.83444101087925</c:v>
                </c:pt>
                <c:pt idx="35">
                  <c:v>104.51890107099015</c:v>
                </c:pt>
                <c:pt idx="36">
                  <c:v>104.18871438851968</c:v>
                </c:pt>
                <c:pt idx="37">
                  <c:v>107.14769504296659</c:v>
                </c:pt>
                <c:pt idx="38">
                  <c:v>104.83427168437541</c:v>
                </c:pt>
                <c:pt idx="39">
                  <c:v>104.94221733056767</c:v>
                </c:pt>
                <c:pt idx="40">
                  <c:v>101.96207086314186</c:v>
                </c:pt>
                <c:pt idx="41">
                  <c:v>104.3876730305211</c:v>
                </c:pt>
                <c:pt idx="42">
                  <c:v>103.85217796215554</c:v>
                </c:pt>
                <c:pt idx="43">
                  <c:v>106.67993057613343</c:v>
                </c:pt>
                <c:pt idx="44">
                  <c:v>107.20272615671169</c:v>
                </c:pt>
                <c:pt idx="45">
                  <c:v>106.70744613300597</c:v>
                </c:pt>
                <c:pt idx="46">
                  <c:v>104.87660331033315</c:v>
                </c:pt>
                <c:pt idx="47">
                  <c:v>104.14849934385981</c:v>
                </c:pt>
                <c:pt idx="48">
                  <c:v>106.95931930745462</c:v>
                </c:pt>
                <c:pt idx="49">
                  <c:v>102.92723193497861</c:v>
                </c:pt>
                <c:pt idx="50">
                  <c:v>98.658087457139231</c:v>
                </c:pt>
                <c:pt idx="51">
                  <c:v>99.386191423612587</c:v>
                </c:pt>
                <c:pt idx="52">
                  <c:v>101.57050332303264</c:v>
                </c:pt>
                <c:pt idx="53">
                  <c:v>99.896287516403504</c:v>
                </c:pt>
                <c:pt idx="54">
                  <c:v>100.04868136985141</c:v>
                </c:pt>
                <c:pt idx="55">
                  <c:v>101.25301612834949</c:v>
                </c:pt>
                <c:pt idx="56">
                  <c:v>101.03289167336918</c:v>
                </c:pt>
                <c:pt idx="57">
                  <c:v>101.65939973754392</c:v>
                </c:pt>
                <c:pt idx="58">
                  <c:v>101.53028827837278</c:v>
                </c:pt>
                <c:pt idx="59">
                  <c:v>101.21280108368964</c:v>
                </c:pt>
                <c:pt idx="60">
                  <c:v>100.29420480040639</c:v>
                </c:pt>
                <c:pt idx="61">
                  <c:v>101.55145409135167</c:v>
                </c:pt>
                <c:pt idx="62">
                  <c:v>101.85835837954538</c:v>
                </c:pt>
                <c:pt idx="63">
                  <c:v>101.64881683105449</c:v>
                </c:pt>
                <c:pt idx="64">
                  <c:v>100.07831350802185</c:v>
                </c:pt>
                <c:pt idx="65">
                  <c:v>99.350209541548509</c:v>
                </c:pt>
                <c:pt idx="66">
                  <c:v>97.148964991745345</c:v>
                </c:pt>
                <c:pt idx="67">
                  <c:v>99.593616390805579</c:v>
                </c:pt>
                <c:pt idx="68">
                  <c:v>98.391398213605399</c:v>
                </c:pt>
                <c:pt idx="69">
                  <c:v>100.6688396901325</c:v>
                </c:pt>
                <c:pt idx="70">
                  <c:v>102.37057105363417</c:v>
                </c:pt>
                <c:pt idx="71">
                  <c:v>100</c:v>
                </c:pt>
                <c:pt idx="72">
                  <c:v>94.245015451043486</c:v>
                </c:pt>
                <c:pt idx="73">
                  <c:v>94.130720060957557</c:v>
                </c:pt>
                <c:pt idx="74">
                  <c:v>90.452101765228804</c:v>
                </c:pt>
                <c:pt idx="75">
                  <c:v>91.38339753629937</c:v>
                </c:pt>
                <c:pt idx="76">
                  <c:v>89.958938322820998</c:v>
                </c:pt>
                <c:pt idx="77">
                  <c:v>89.307031283071595</c:v>
                </c:pt>
                <c:pt idx="78">
                  <c:v>87.558735131016391</c:v>
                </c:pt>
                <c:pt idx="79">
                  <c:v>93.203657452482759</c:v>
                </c:pt>
                <c:pt idx="80">
                  <c:v>93.210007196376438</c:v>
                </c:pt>
                <c:pt idx="81">
                  <c:v>90.016086017863955</c:v>
                </c:pt>
                <c:pt idx="82">
                  <c:v>86.769250306904283</c:v>
                </c:pt>
                <c:pt idx="83">
                  <c:v>89.886974558692813</c:v>
                </c:pt>
                <c:pt idx="84">
                  <c:v>91.21830419506415</c:v>
                </c:pt>
                <c:pt idx="85">
                  <c:v>90.054184481225917</c:v>
                </c:pt>
                <c:pt idx="86">
                  <c:v>90.708208102273204</c:v>
                </c:pt>
                <c:pt idx="87">
                  <c:v>90.414003301866828</c:v>
                </c:pt>
                <c:pt idx="88">
                  <c:v>90.909283325572531</c:v>
                </c:pt>
                <c:pt idx="89">
                  <c:v>90.672226220209126</c:v>
                </c:pt>
                <c:pt idx="90">
                  <c:v>89.870041908309716</c:v>
                </c:pt>
                <c:pt idx="91">
                  <c:v>89.313381026965246</c:v>
                </c:pt>
                <c:pt idx="92">
                  <c:v>88.959911950218014</c:v>
                </c:pt>
                <c:pt idx="93">
                  <c:v>89.173686661304657</c:v>
                </c:pt>
                <c:pt idx="94">
                  <c:v>86.371333022901425</c:v>
                </c:pt>
                <c:pt idx="95">
                  <c:v>85.590314523980865</c:v>
                </c:pt>
                <c:pt idx="96">
                  <c:v>85.818905304152736</c:v>
                </c:pt>
                <c:pt idx="97">
                  <c:v>82.085255894678923</c:v>
                </c:pt>
                <c:pt idx="98">
                  <c:v>82.169919146594424</c:v>
                </c:pt>
                <c:pt idx="99">
                  <c:v>83.38272023028405</c:v>
                </c:pt>
                <c:pt idx="100">
                  <c:v>83.99441222537358</c:v>
                </c:pt>
                <c:pt idx="101">
                  <c:v>84.364813952503923</c:v>
                </c:pt>
                <c:pt idx="102">
                  <c:v>88.356686280320034</c:v>
                </c:pt>
                <c:pt idx="103">
                  <c:v>90.18117935909919</c:v>
                </c:pt>
                <c:pt idx="104">
                  <c:v>87.984167971891807</c:v>
                </c:pt>
                <c:pt idx="105">
                  <c:v>86.68670363628668</c:v>
                </c:pt>
                <c:pt idx="106">
                  <c:v>87.687846590187533</c:v>
                </c:pt>
                <c:pt idx="107">
                  <c:v>87.893154976082627</c:v>
                </c:pt>
                <c:pt idx="108">
                  <c:v>89.770562587308973</c:v>
                </c:pt>
                <c:pt idx="109">
                  <c:v>90.136731151843549</c:v>
                </c:pt>
                <c:pt idx="110">
                  <c:v>91.622571222960687</c:v>
                </c:pt>
                <c:pt idx="111">
                  <c:v>91.832112771451563</c:v>
                </c:pt>
                <c:pt idx="112">
                  <c:v>88.155611057020707</c:v>
                </c:pt>
                <c:pt idx="113">
                  <c:v>90.06265080641748</c:v>
                </c:pt>
                <c:pt idx="114">
                  <c:v>91.02146213436059</c:v>
                </c:pt>
                <c:pt idx="115">
                  <c:v>89.148287685730011</c:v>
                </c:pt>
                <c:pt idx="116">
                  <c:v>89.226601193751861</c:v>
                </c:pt>
                <c:pt idx="117">
                  <c:v>89.137704779240579</c:v>
                </c:pt>
                <c:pt idx="118">
                  <c:v>89.127121872751133</c:v>
                </c:pt>
                <c:pt idx="119">
                  <c:v>90.835202980146462</c:v>
                </c:pt>
                <c:pt idx="120">
                  <c:v>88.591626804385555</c:v>
                </c:pt>
                <c:pt idx="121">
                  <c:v>87.080387757693785</c:v>
                </c:pt>
                <c:pt idx="122">
                  <c:v>86.318418490454221</c:v>
                </c:pt>
                <c:pt idx="123">
                  <c:v>85.590314523980865</c:v>
                </c:pt>
                <c:pt idx="124">
                  <c:v>85.698260170173128</c:v>
                </c:pt>
                <c:pt idx="125">
                  <c:v>85.967065995004873</c:v>
                </c:pt>
                <c:pt idx="126">
                  <c:v>82.540320873724767</c:v>
                </c:pt>
                <c:pt idx="127">
                  <c:v>82.60805147525717</c:v>
                </c:pt>
                <c:pt idx="128">
                  <c:v>80.535918384625163</c:v>
                </c:pt>
                <c:pt idx="129">
                  <c:v>83.319222791347428</c:v>
                </c:pt>
                <c:pt idx="130">
                  <c:v>80.9401854125217</c:v>
                </c:pt>
                <c:pt idx="131">
                  <c:v>82.085255894678923</c:v>
                </c:pt>
                <c:pt idx="132">
                  <c:v>80.478770689582191</c:v>
                </c:pt>
                <c:pt idx="133">
                  <c:v>80.844939254116753</c:v>
                </c:pt>
                <c:pt idx="134">
                  <c:v>82.553020361512097</c:v>
                </c:pt>
                <c:pt idx="135">
                  <c:v>80.569783685391357</c:v>
                </c:pt>
                <c:pt idx="136">
                  <c:v>81.560343732802792</c:v>
                </c:pt>
                <c:pt idx="137">
                  <c:v>82.182618634381754</c:v>
                </c:pt>
                <c:pt idx="138">
                  <c:v>85.484485459086486</c:v>
                </c:pt>
                <c:pt idx="139">
                  <c:v>84.929941159039927</c:v>
                </c:pt>
                <c:pt idx="140">
                  <c:v>85.20932989036109</c:v>
                </c:pt>
                <c:pt idx="141">
                  <c:v>84.532023875037041</c:v>
                </c:pt>
                <c:pt idx="142">
                  <c:v>83.935147949032725</c:v>
                </c:pt>
                <c:pt idx="143">
                  <c:v>83.480082969986896</c:v>
                </c:pt>
                <c:pt idx="144">
                  <c:v>84.390212928078569</c:v>
                </c:pt>
                <c:pt idx="145">
                  <c:v>84.908775346061034</c:v>
                </c:pt>
                <c:pt idx="146">
                  <c:v>82.815476442450162</c:v>
                </c:pt>
                <c:pt idx="147">
                  <c:v>83.122380730643869</c:v>
                </c:pt>
                <c:pt idx="148">
                  <c:v>84.002878550565129</c:v>
                </c:pt>
                <c:pt idx="149">
                  <c:v>82.013292130550738</c:v>
                </c:pt>
                <c:pt idx="150">
                  <c:v>81.467214155695729</c:v>
                </c:pt>
                <c:pt idx="151">
                  <c:v>80.372941624687812</c:v>
                </c:pt>
                <c:pt idx="152">
                  <c:v>79.075477289082684</c:v>
                </c:pt>
                <c:pt idx="153">
                  <c:v>78.012953477543078</c:v>
                </c:pt>
                <c:pt idx="154">
                  <c:v>75.983152012868828</c:v>
                </c:pt>
                <c:pt idx="155">
                  <c:v>74.501545104347457</c:v>
                </c:pt>
                <c:pt idx="156">
                  <c:v>75.449773525801135</c:v>
                </c:pt>
                <c:pt idx="157">
                  <c:v>76.774753418278792</c:v>
                </c:pt>
                <c:pt idx="158">
                  <c:v>74.579858612369307</c:v>
                </c:pt>
                <c:pt idx="159">
                  <c:v>74.349151250899553</c:v>
                </c:pt>
                <c:pt idx="160">
                  <c:v>75.682597468568773</c:v>
                </c:pt>
                <c:pt idx="161">
                  <c:v>76.967362316386584</c:v>
                </c:pt>
                <c:pt idx="162">
                  <c:v>73.466536849680409</c:v>
                </c:pt>
                <c:pt idx="163">
                  <c:v>70.583753121957415</c:v>
                </c:pt>
                <c:pt idx="164">
                  <c:v>73.779790881767767</c:v>
                </c:pt>
                <c:pt idx="165">
                  <c:v>74.038013800110065</c:v>
                </c:pt>
                <c:pt idx="166">
                  <c:v>75.439190619311688</c:v>
                </c:pt>
                <c:pt idx="167">
                  <c:v>79.435296109723581</c:v>
                </c:pt>
                <c:pt idx="168">
                  <c:v>79.680819540278549</c:v>
                </c:pt>
                <c:pt idx="169">
                  <c:v>82.362528044702216</c:v>
                </c:pt>
                <c:pt idx="170">
                  <c:v>83.228209795538248</c:v>
                </c:pt>
                <c:pt idx="171">
                  <c:v>84.707700122761736</c:v>
                </c:pt>
                <c:pt idx="172">
                  <c:v>83.969013249798934</c:v>
                </c:pt>
                <c:pt idx="173">
                  <c:v>85.054819455615302</c:v>
                </c:pt>
                <c:pt idx="174">
                  <c:v>86.223172332049273</c:v>
                </c:pt>
                <c:pt idx="175">
                  <c:v>87.476188460398774</c:v>
                </c:pt>
                <c:pt idx="176">
                  <c:v>85.787156584684425</c:v>
                </c:pt>
                <c:pt idx="177">
                  <c:v>90.659526732421796</c:v>
                </c:pt>
                <c:pt idx="178">
                  <c:v>85.812555560259057</c:v>
                </c:pt>
                <c:pt idx="179">
                  <c:v>84.908775346061034</c:v>
                </c:pt>
                <c:pt idx="180">
                  <c:v>83.389069974177715</c:v>
                </c:pt>
                <c:pt idx="181">
                  <c:v>82.241882910722609</c:v>
                </c:pt>
                <c:pt idx="182">
                  <c:v>84.220886424247553</c:v>
                </c:pt>
                <c:pt idx="183">
                  <c:v>84.942640646827257</c:v>
                </c:pt>
                <c:pt idx="184">
                  <c:v>85.186047496084342</c:v>
                </c:pt>
                <c:pt idx="185">
                  <c:v>85.090801337679395</c:v>
                </c:pt>
                <c:pt idx="186">
                  <c:v>86.37768276679509</c:v>
                </c:pt>
                <c:pt idx="187">
                  <c:v>85.844304279727382</c:v>
                </c:pt>
                <c:pt idx="188">
                  <c:v>87.88892181348686</c:v>
                </c:pt>
                <c:pt idx="189">
                  <c:v>85.547982898023122</c:v>
                </c:pt>
                <c:pt idx="190">
                  <c:v>81.528595013334467</c:v>
                </c:pt>
                <c:pt idx="191">
                  <c:v>80.353892393006817</c:v>
                </c:pt>
                <c:pt idx="192">
                  <c:v>78.495534013461466</c:v>
                </c:pt>
                <c:pt idx="193">
                  <c:v>79.035262244422825</c:v>
                </c:pt>
                <c:pt idx="194">
                  <c:v>85.126783219743459</c:v>
                </c:pt>
                <c:pt idx="195">
                  <c:v>87.62646573254878</c:v>
                </c:pt>
                <c:pt idx="196">
                  <c:v>84.44736062312154</c:v>
                </c:pt>
                <c:pt idx="197">
                  <c:v>83.715023494052403</c:v>
                </c:pt>
                <c:pt idx="198">
                  <c:v>82.053507175210598</c:v>
                </c:pt>
                <c:pt idx="199">
                  <c:v>82.349828556914872</c:v>
                </c:pt>
                <c:pt idx="200">
                  <c:v>82.138170427126113</c:v>
                </c:pt>
                <c:pt idx="201">
                  <c:v>79.412013715446818</c:v>
                </c:pt>
                <c:pt idx="202">
                  <c:v>79.877661600982094</c:v>
                </c:pt>
                <c:pt idx="203">
                  <c:v>79.276552512381997</c:v>
                </c:pt>
                <c:pt idx="204">
                  <c:v>78.175930237480415</c:v>
                </c:pt>
                <c:pt idx="205">
                  <c:v>78.05740168479872</c:v>
                </c:pt>
                <c:pt idx="206">
                  <c:v>76.958895991195035</c:v>
                </c:pt>
                <c:pt idx="207">
                  <c:v>73.178681793167684</c:v>
                </c:pt>
                <c:pt idx="208">
                  <c:v>69.24395716039453</c:v>
                </c:pt>
                <c:pt idx="209">
                  <c:v>71.847352156796347</c:v>
                </c:pt>
                <c:pt idx="210">
                  <c:v>74.482495872666476</c:v>
                </c:pt>
                <c:pt idx="211">
                  <c:v>73.356474622190248</c:v>
                </c:pt>
                <c:pt idx="212">
                  <c:v>73.555433264191677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3-416A-9720-7134AC5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408384"/>
        <c:axId val="778402152"/>
      </c:lineChart>
      <c:dateAx>
        <c:axId val="778408384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2152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778402152"/>
        <c:scaling>
          <c:orientation val="minMax"/>
          <c:max val="125"/>
          <c:min val="55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78408384"/>
        <c:crosses val="autoZero"/>
        <c:crossBetween val="between"/>
        <c:majorUnit val="5"/>
        <c:minorUnit val="1"/>
      </c:valAx>
      <c:spPr>
        <a:noFill/>
        <a:ln w="9525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bg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E7E6E6"/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0.23348241921206023"/>
          <c:y val="0.83829706110843638"/>
          <c:w val="0.53303505747126434"/>
          <c:h val="0.1600932768399961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effectLst/>
              </a:rPr>
              <a:t>תרשים 2: שיעורי השינוי של הדולר כנגד מטבעות שונים במהלך הרבעון*</a:t>
            </a:r>
            <a:endParaRPr lang="he-IL" sz="1200">
              <a:effectLst/>
            </a:endParaRPr>
          </a:p>
        </c:rich>
      </c:tx>
      <c:layout>
        <c:manualLayout>
          <c:xMode val="edge"/>
          <c:yMode val="edge"/>
          <c:x val="0.27338254794296107"/>
          <c:y val="1.2533849205951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0051212837741226"/>
          <c:y val="8.1065054789534144E-2"/>
          <c:w val="0.91128017688189122"/>
          <c:h val="0.75403949346800592"/>
        </c:manualLayout>
      </c:layout>
      <c:barChart>
        <c:barDir val="bar"/>
        <c:grouping val="clustered"/>
        <c:varyColors val="0"/>
        <c:ser>
          <c:idx val="0"/>
          <c:order val="0"/>
          <c:tx>
            <c:v>שיעור שינוי</c:v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2'!$C$2:$C$20</c:f>
              <c:strCache>
                <c:ptCount val="19"/>
                <c:pt idx="0">
                  <c:v>הונגריה</c:v>
                </c:pt>
                <c:pt idx="1">
                  <c:v>מקסיקו</c:v>
                </c:pt>
                <c:pt idx="2">
                  <c:v>שוויץ</c:v>
                </c:pt>
                <c:pt idx="3">
                  <c:v>שוודיה</c:v>
                </c:pt>
                <c:pt idx="4">
                  <c:v>ישראל - שער יציג</c:v>
                </c:pt>
                <c:pt idx="5">
                  <c:v>פולין</c:v>
                </c:pt>
                <c:pt idx="6">
                  <c:v>צכיה</c:v>
                </c:pt>
                <c:pt idx="7">
                  <c:v>תאילנד</c:v>
                </c:pt>
                <c:pt idx="8">
                  <c:v>ניו זילנד</c:v>
                </c:pt>
                <c:pt idx="9">
                  <c:v>אירו - יציג צולב</c:v>
                </c:pt>
                <c:pt idx="10">
                  <c:v>טאיוואן</c:v>
                </c:pt>
                <c:pt idx="11">
                  <c:v>קנדה</c:v>
                </c:pt>
                <c:pt idx="12">
                  <c:v>בריטניה</c:v>
                </c:pt>
                <c:pt idx="13">
                  <c:v>אוסטרליה</c:v>
                </c:pt>
                <c:pt idx="14">
                  <c:v>סינגפור</c:v>
                </c:pt>
                <c:pt idx="15">
                  <c:v>נורווגיה</c:v>
                </c:pt>
                <c:pt idx="16">
                  <c:v>יפן</c:v>
                </c:pt>
                <c:pt idx="17">
                  <c:v>איסלנד</c:v>
                </c:pt>
                <c:pt idx="18">
                  <c:v>דרום קוריאה</c:v>
                </c:pt>
              </c:strCache>
            </c:strRef>
          </c:cat>
          <c:val>
            <c:numRef>
              <c:f>'Table Fig 2'!$D$2:$D$20</c:f>
              <c:numCache>
                <c:formatCode>0.00%</c:formatCode>
                <c:ptCount val="19"/>
                <c:pt idx="0">
                  <c:v>3.6299999999999999E-2</c:v>
                </c:pt>
                <c:pt idx="1">
                  <c:v>3.4099999999999998E-2</c:v>
                </c:pt>
                <c:pt idx="2">
                  <c:v>3.2599999999999997E-2</c:v>
                </c:pt>
                <c:pt idx="3">
                  <c:v>0.03</c:v>
                </c:pt>
                <c:pt idx="5">
                  <c:v>2.1600000000000001E-2</c:v>
                </c:pt>
                <c:pt idx="6">
                  <c:v>1.29E-2</c:v>
                </c:pt>
                <c:pt idx="7">
                  <c:v>1.01E-2</c:v>
                </c:pt>
                <c:pt idx="8">
                  <c:v>6.7000000000000002E-3</c:v>
                </c:pt>
                <c:pt idx="9">
                  <c:v>4.5999999999999999E-3</c:v>
                </c:pt>
                <c:pt idx="10">
                  <c:v>-2.9999999999999997E-4</c:v>
                </c:pt>
                <c:pt idx="11">
                  <c:v>-5.9999999999999995E-4</c:v>
                </c:pt>
                <c:pt idx="12">
                  <c:v>-1E-3</c:v>
                </c:pt>
                <c:pt idx="13">
                  <c:v>-5.5999999999999999E-3</c:v>
                </c:pt>
                <c:pt idx="14">
                  <c:v>-1.3100000000000001E-2</c:v>
                </c:pt>
                <c:pt idx="15">
                  <c:v>-3.04E-2</c:v>
                </c:pt>
                <c:pt idx="16">
                  <c:v>-3.3099999999999997E-2</c:v>
                </c:pt>
                <c:pt idx="17">
                  <c:v>-4.1200000000000001E-2</c:v>
                </c:pt>
                <c:pt idx="18">
                  <c:v>-0.12429999999999999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1F-4154-9F9A-FF64842E9626}"/>
            </c:ext>
          </c:extLst>
        </c:ser>
        <c:ser>
          <c:idx val="1"/>
          <c:order val="1"/>
          <c:tx>
            <c:strRef>
              <c:f>'Table Fig 2'!$E$1</c:f>
              <c:strCache>
                <c:ptCount val="1"/>
                <c:pt idx="0">
                  <c:v>Highlight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Pt>
            <c:idx val="16"/>
            <c:invertIfNegative val="0"/>
            <c:bubble3D val="0"/>
            <c:spPr>
              <a:solidFill>
                <a:srgbClr val="008DA3"/>
              </a:solidFill>
              <a:ln>
                <a:noFill/>
              </a:ln>
              <a:effectLst>
                <a:outerShdw sx="0" sy="0" rotWithShape="0">
                  <a:scrgbClr r="0" g="0" b="0">
                    <a:alpha val="0"/>
                  </a:scrgbClr>
                </a:outerShdw>
              </a:effectLst>
              <a:scene3d>
                <a:camera prst="orthographicFront"/>
                <a:lightRig rig="flat" dir="t"/>
              </a:scene3d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2-821F-4154-9F9A-FF64842E962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2'!$C$2:$C$20</c:f>
              <c:strCache>
                <c:ptCount val="19"/>
                <c:pt idx="0">
                  <c:v>הונגריה</c:v>
                </c:pt>
                <c:pt idx="1">
                  <c:v>מקסיקו</c:v>
                </c:pt>
                <c:pt idx="2">
                  <c:v>שוויץ</c:v>
                </c:pt>
                <c:pt idx="3">
                  <c:v>שוודיה</c:v>
                </c:pt>
                <c:pt idx="4">
                  <c:v>ישראל - שער יציג</c:v>
                </c:pt>
                <c:pt idx="5">
                  <c:v>פולין</c:v>
                </c:pt>
                <c:pt idx="6">
                  <c:v>צכיה</c:v>
                </c:pt>
                <c:pt idx="7">
                  <c:v>תאילנד</c:v>
                </c:pt>
                <c:pt idx="8">
                  <c:v>ניו זילנד</c:v>
                </c:pt>
                <c:pt idx="9">
                  <c:v>אירו - יציג צולב</c:v>
                </c:pt>
                <c:pt idx="10">
                  <c:v>טאיוואן</c:v>
                </c:pt>
                <c:pt idx="11">
                  <c:v>קנדה</c:v>
                </c:pt>
                <c:pt idx="12">
                  <c:v>בריטניה</c:v>
                </c:pt>
                <c:pt idx="13">
                  <c:v>אוסטרליה</c:v>
                </c:pt>
                <c:pt idx="14">
                  <c:v>סינגפור</c:v>
                </c:pt>
                <c:pt idx="15">
                  <c:v>נורווגיה</c:v>
                </c:pt>
                <c:pt idx="16">
                  <c:v>יפן</c:v>
                </c:pt>
                <c:pt idx="17">
                  <c:v>איסלנד</c:v>
                </c:pt>
                <c:pt idx="18">
                  <c:v>דרום קוריאה</c:v>
                </c:pt>
              </c:strCache>
            </c:strRef>
          </c:cat>
          <c:val>
            <c:numRef>
              <c:f>'Table Fig 2'!$E$2:$E$20</c:f>
              <c:numCache>
                <c:formatCode>General</c:formatCode>
                <c:ptCount val="19"/>
                <c:pt idx="4" formatCode="0.00%">
                  <c:v>2.8500000000000001E-2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1F-4154-9F9A-FF64842E962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78256704"/>
        <c:axId val="1878257032"/>
      </c:barChart>
      <c:catAx>
        <c:axId val="1878256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1878257032"/>
        <c:crossesAt val="0"/>
        <c:auto val="1"/>
        <c:lblAlgn val="ctr"/>
        <c:lblOffset val="100"/>
        <c:noMultiLvlLbl val="0"/>
      </c:catAx>
      <c:valAx>
        <c:axId val="1878257032"/>
        <c:scaling>
          <c:orientation val="minMax"/>
        </c:scaling>
        <c:delete val="1"/>
        <c:axPos val="t"/>
        <c:numFmt formatCode="0.00%" sourceLinked="1"/>
        <c:majorTickMark val="none"/>
        <c:minorTickMark val="none"/>
        <c:tickLblPos val="low"/>
        <c:crossAx val="1878256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effectLst/>
                <a:latin typeface="Arial" panose="020B0604020202020204" pitchFamily="34" charset="0"/>
                <a:cs typeface="Calibri" panose="020F0502020204030204" pitchFamily="34" charset="0"/>
              </a:rPr>
              <a:t>Figure 2: Rate of change of exchange rates of various currencies against the dollar
</a:t>
            </a:r>
            <a:endParaRPr lang="en-US" sz="1100" b="0">
              <a:solidFill>
                <a:srgbClr val="000000"/>
              </a:solidFill>
              <a:effectLst/>
              <a:latin typeface="Arial" panose="020B060402020202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662786319820709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4375823444604635"/>
          <c:y val="6.3321821614403459E-2"/>
          <c:w val="0.85624176555395359"/>
          <c:h val="0.77331238200488095"/>
        </c:manualLayout>
      </c:layout>
      <c:barChart>
        <c:barDir val="bar"/>
        <c:grouping val="clustered"/>
        <c:varyColors val="0"/>
        <c:ser>
          <c:idx val="0"/>
          <c:order val="0"/>
          <c:tx>
            <c:v>Rate of change</c:v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2'!$B$2:$B$20</c:f>
              <c:strCache>
                <c:ptCount val="19"/>
                <c:pt idx="0">
                  <c:v>Hungary</c:v>
                </c:pt>
                <c:pt idx="1">
                  <c:v>Mexico</c:v>
                </c:pt>
                <c:pt idx="2">
                  <c:v>Switzerland</c:v>
                </c:pt>
                <c:pt idx="3">
                  <c:v>Sweden</c:v>
                </c:pt>
                <c:pt idx="4">
                  <c:v>Israel</c:v>
                </c:pt>
                <c:pt idx="5">
                  <c:v>Poland</c:v>
                </c:pt>
                <c:pt idx="6">
                  <c:v>Czechia</c:v>
                </c:pt>
                <c:pt idx="7">
                  <c:v>Thailand</c:v>
                </c:pt>
                <c:pt idx="8">
                  <c:v>New Zealand</c:v>
                </c:pt>
                <c:pt idx="9">
                  <c:v>Euro Area</c:v>
                </c:pt>
                <c:pt idx="10">
                  <c:v>Taiwan</c:v>
                </c:pt>
                <c:pt idx="11">
                  <c:v>Canada</c:v>
                </c:pt>
                <c:pt idx="12">
                  <c:v>United Kingdom</c:v>
                </c:pt>
                <c:pt idx="13">
                  <c:v>Australia</c:v>
                </c:pt>
                <c:pt idx="14">
                  <c:v>Singapore</c:v>
                </c:pt>
                <c:pt idx="15">
                  <c:v>Norway</c:v>
                </c:pt>
                <c:pt idx="16">
                  <c:v>Japan</c:v>
                </c:pt>
                <c:pt idx="17">
                  <c:v>Iceland</c:v>
                </c:pt>
                <c:pt idx="18">
                  <c:v>South Korea</c:v>
                </c:pt>
              </c:strCache>
            </c:strRef>
          </c:cat>
          <c:val>
            <c:numRef>
              <c:f>'Table Fig 2'!$D$2:$D$20</c:f>
              <c:numCache>
                <c:formatCode>0.00%</c:formatCode>
                <c:ptCount val="19"/>
                <c:pt idx="0">
                  <c:v>3.6299999999999999E-2</c:v>
                </c:pt>
                <c:pt idx="1">
                  <c:v>3.4099999999999998E-2</c:v>
                </c:pt>
                <c:pt idx="2">
                  <c:v>3.2599999999999997E-2</c:v>
                </c:pt>
                <c:pt idx="3">
                  <c:v>0.03</c:v>
                </c:pt>
                <c:pt idx="5">
                  <c:v>2.1600000000000001E-2</c:v>
                </c:pt>
                <c:pt idx="6">
                  <c:v>1.29E-2</c:v>
                </c:pt>
                <c:pt idx="7">
                  <c:v>1.01E-2</c:v>
                </c:pt>
                <c:pt idx="8">
                  <c:v>6.7000000000000002E-3</c:v>
                </c:pt>
                <c:pt idx="9">
                  <c:v>4.5999999999999999E-3</c:v>
                </c:pt>
                <c:pt idx="10">
                  <c:v>-2.9999999999999997E-4</c:v>
                </c:pt>
                <c:pt idx="11">
                  <c:v>-5.9999999999999995E-4</c:v>
                </c:pt>
                <c:pt idx="12">
                  <c:v>-1E-3</c:v>
                </c:pt>
                <c:pt idx="13">
                  <c:v>-5.5999999999999999E-3</c:v>
                </c:pt>
                <c:pt idx="14">
                  <c:v>-1.3100000000000001E-2</c:v>
                </c:pt>
                <c:pt idx="15">
                  <c:v>-3.04E-2</c:v>
                </c:pt>
                <c:pt idx="16">
                  <c:v>-3.3099999999999997E-2</c:v>
                </c:pt>
                <c:pt idx="17">
                  <c:v>-4.1200000000000001E-2</c:v>
                </c:pt>
                <c:pt idx="18">
                  <c:v>-0.12429999999999999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62-4D8D-AF1E-7840BD517818}"/>
            </c:ext>
          </c:extLst>
        </c:ser>
        <c:ser>
          <c:idx val="1"/>
          <c:order val="1"/>
          <c:tx>
            <c:v>Highlight</c:v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Fig 2'!$B$2:$B$20</c:f>
              <c:strCache>
                <c:ptCount val="19"/>
                <c:pt idx="0">
                  <c:v>Hungary</c:v>
                </c:pt>
                <c:pt idx="1">
                  <c:v>Mexico</c:v>
                </c:pt>
                <c:pt idx="2">
                  <c:v>Switzerland</c:v>
                </c:pt>
                <c:pt idx="3">
                  <c:v>Sweden</c:v>
                </c:pt>
                <c:pt idx="4">
                  <c:v>Israel</c:v>
                </c:pt>
                <c:pt idx="5">
                  <c:v>Poland</c:v>
                </c:pt>
                <c:pt idx="6">
                  <c:v>Czechia</c:v>
                </c:pt>
                <c:pt idx="7">
                  <c:v>Thailand</c:v>
                </c:pt>
                <c:pt idx="8">
                  <c:v>New Zealand</c:v>
                </c:pt>
                <c:pt idx="9">
                  <c:v>Euro Area</c:v>
                </c:pt>
                <c:pt idx="10">
                  <c:v>Taiwan</c:v>
                </c:pt>
                <c:pt idx="11">
                  <c:v>Canada</c:v>
                </c:pt>
                <c:pt idx="12">
                  <c:v>United Kingdom</c:v>
                </c:pt>
                <c:pt idx="13">
                  <c:v>Australia</c:v>
                </c:pt>
                <c:pt idx="14">
                  <c:v>Singapore</c:v>
                </c:pt>
                <c:pt idx="15">
                  <c:v>Norway</c:v>
                </c:pt>
                <c:pt idx="16">
                  <c:v>Japan</c:v>
                </c:pt>
                <c:pt idx="17">
                  <c:v>Iceland</c:v>
                </c:pt>
                <c:pt idx="18">
                  <c:v>South Korea</c:v>
                </c:pt>
              </c:strCache>
            </c:strRef>
          </c:cat>
          <c:val>
            <c:numRef>
              <c:f>'Table Fig 2'!$E$2:$E$20</c:f>
              <c:numCache>
                <c:formatCode>General</c:formatCode>
                <c:ptCount val="19"/>
                <c:pt idx="4" formatCode="0.00%">
                  <c:v>2.8500000000000001E-2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62-4D8D-AF1E-7840BD51781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878256704"/>
        <c:axId val="1878257032"/>
      </c:barChart>
      <c:catAx>
        <c:axId val="1878256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1878257032"/>
        <c:crossesAt val="0"/>
        <c:auto val="1"/>
        <c:lblAlgn val="ctr"/>
        <c:lblOffset val="100"/>
        <c:noMultiLvlLbl val="0"/>
      </c:catAx>
      <c:valAx>
        <c:axId val="1878257032"/>
        <c:scaling>
          <c:orientation val="minMax"/>
        </c:scaling>
        <c:delete val="1"/>
        <c:axPos val="t"/>
        <c:numFmt formatCode="0.00%" sourceLinked="1"/>
        <c:majorTickMark val="none"/>
        <c:minorTickMark val="none"/>
        <c:tickLblPos val="low"/>
        <c:crossAx val="18782567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5">
                  <a:lumMod val="20000"/>
                  <a:lumOff val="80000"/>
                </a:scheme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3: סטיית התקן של השינוי בשער חליפין (עבור 20 ימי מסחר אחרונים)
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53E-2"/>
          <c:y val="0.10602221846828139"/>
          <c:w val="0.94186349536110769"/>
          <c:h val="0.70274446886333619"/>
        </c:manualLayout>
      </c:layout>
      <c:lineChart>
        <c:grouping val="standard"/>
        <c:varyColors val="0"/>
        <c:ser>
          <c:idx val="0"/>
          <c:order val="0"/>
          <c:tx>
            <c:v>סטיית תקן</c:v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3'!$C$2:$C$2148</c:f>
              <c:numCache>
                <c:formatCode>m/d/yyyy</c:formatCode>
                <c:ptCount val="2147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43116</c:v>
                </c:pt>
                <c:pt idx="11">
                  <c:v>43117</c:v>
                </c:pt>
                <c:pt idx="12">
                  <c:v>43118</c:v>
                </c:pt>
                <c:pt idx="13">
                  <c:v>43119</c:v>
                </c:pt>
                <c:pt idx="14">
                  <c:v>43122</c:v>
                </c:pt>
                <c:pt idx="15">
                  <c:v>43123</c:v>
                </c:pt>
                <c:pt idx="16">
                  <c:v>43124</c:v>
                </c:pt>
                <c:pt idx="17">
                  <c:v>43125</c:v>
                </c:pt>
                <c:pt idx="18">
                  <c:v>43126</c:v>
                </c:pt>
                <c:pt idx="19">
                  <c:v>43129</c:v>
                </c:pt>
                <c:pt idx="20">
                  <c:v>43130</c:v>
                </c:pt>
                <c:pt idx="21">
                  <c:v>43131</c:v>
                </c:pt>
                <c:pt idx="22">
                  <c:v>43132</c:v>
                </c:pt>
                <c:pt idx="23">
                  <c:v>43133</c:v>
                </c:pt>
                <c:pt idx="24">
                  <c:v>43136</c:v>
                </c:pt>
                <c:pt idx="25">
                  <c:v>43137</c:v>
                </c:pt>
                <c:pt idx="26">
                  <c:v>43138</c:v>
                </c:pt>
                <c:pt idx="27">
                  <c:v>43139</c:v>
                </c:pt>
                <c:pt idx="28">
                  <c:v>43140</c:v>
                </c:pt>
                <c:pt idx="29">
                  <c:v>43143</c:v>
                </c:pt>
                <c:pt idx="30">
                  <c:v>43144</c:v>
                </c:pt>
                <c:pt idx="31">
                  <c:v>43145</c:v>
                </c:pt>
                <c:pt idx="32">
                  <c:v>43146</c:v>
                </c:pt>
                <c:pt idx="33">
                  <c:v>43147</c:v>
                </c:pt>
                <c:pt idx="34">
                  <c:v>43150</c:v>
                </c:pt>
                <c:pt idx="35">
                  <c:v>43151</c:v>
                </c:pt>
                <c:pt idx="36">
                  <c:v>43152</c:v>
                </c:pt>
                <c:pt idx="37">
                  <c:v>43153</c:v>
                </c:pt>
                <c:pt idx="38">
                  <c:v>43154</c:v>
                </c:pt>
                <c:pt idx="39">
                  <c:v>43157</c:v>
                </c:pt>
                <c:pt idx="40">
                  <c:v>43158</c:v>
                </c:pt>
                <c:pt idx="41">
                  <c:v>43159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43193</c:v>
                </c:pt>
                <c:pt idx="62">
                  <c:v>43194</c:v>
                </c:pt>
                <c:pt idx="63">
                  <c:v>43195</c:v>
                </c:pt>
                <c:pt idx="64">
                  <c:v>43199</c:v>
                </c:pt>
                <c:pt idx="65">
                  <c:v>43200</c:v>
                </c:pt>
                <c:pt idx="66">
                  <c:v>43201</c:v>
                </c:pt>
                <c:pt idx="67">
                  <c:v>43202</c:v>
                </c:pt>
                <c:pt idx="68">
                  <c:v>43203</c:v>
                </c:pt>
                <c:pt idx="69">
                  <c:v>43206</c:v>
                </c:pt>
                <c:pt idx="70">
                  <c:v>43207</c:v>
                </c:pt>
                <c:pt idx="71">
                  <c:v>43208</c:v>
                </c:pt>
                <c:pt idx="72">
                  <c:v>43210</c:v>
                </c:pt>
                <c:pt idx="73">
                  <c:v>43213</c:v>
                </c:pt>
                <c:pt idx="74">
                  <c:v>43214</c:v>
                </c:pt>
                <c:pt idx="75">
                  <c:v>43215</c:v>
                </c:pt>
                <c:pt idx="76">
                  <c:v>43216</c:v>
                </c:pt>
                <c:pt idx="77">
                  <c:v>43217</c:v>
                </c:pt>
                <c:pt idx="78">
                  <c:v>43220</c:v>
                </c:pt>
                <c:pt idx="79">
                  <c:v>43221</c:v>
                </c:pt>
                <c:pt idx="80">
                  <c:v>43222</c:v>
                </c:pt>
                <c:pt idx="81">
                  <c:v>43223</c:v>
                </c:pt>
                <c:pt idx="82">
                  <c:v>43224</c:v>
                </c:pt>
                <c:pt idx="83">
                  <c:v>43227</c:v>
                </c:pt>
                <c:pt idx="84">
                  <c:v>43228</c:v>
                </c:pt>
                <c:pt idx="85">
                  <c:v>43229</c:v>
                </c:pt>
                <c:pt idx="86">
                  <c:v>43230</c:v>
                </c:pt>
                <c:pt idx="87">
                  <c:v>43231</c:v>
                </c:pt>
                <c:pt idx="88">
                  <c:v>43234</c:v>
                </c:pt>
                <c:pt idx="89">
                  <c:v>43235</c:v>
                </c:pt>
                <c:pt idx="90">
                  <c:v>43236</c:v>
                </c:pt>
                <c:pt idx="91">
                  <c:v>43237</c:v>
                </c:pt>
                <c:pt idx="92">
                  <c:v>43238</c:v>
                </c:pt>
                <c:pt idx="93">
                  <c:v>43241</c:v>
                </c:pt>
                <c:pt idx="94">
                  <c:v>43242</c:v>
                </c:pt>
                <c:pt idx="95">
                  <c:v>43243</c:v>
                </c:pt>
                <c:pt idx="96">
                  <c:v>43244</c:v>
                </c:pt>
                <c:pt idx="97">
                  <c:v>43245</c:v>
                </c:pt>
                <c:pt idx="98">
                  <c:v>43249</c:v>
                </c:pt>
                <c:pt idx="99">
                  <c:v>43250</c:v>
                </c:pt>
                <c:pt idx="100">
                  <c:v>43251</c:v>
                </c:pt>
                <c:pt idx="101">
                  <c:v>43252</c:v>
                </c:pt>
                <c:pt idx="102">
                  <c:v>43255</c:v>
                </c:pt>
                <c:pt idx="103">
                  <c:v>43256</c:v>
                </c:pt>
                <c:pt idx="104">
                  <c:v>43257</c:v>
                </c:pt>
                <c:pt idx="105">
                  <c:v>43258</c:v>
                </c:pt>
                <c:pt idx="106">
                  <c:v>43259</c:v>
                </c:pt>
                <c:pt idx="107">
                  <c:v>43262</c:v>
                </c:pt>
                <c:pt idx="108">
                  <c:v>43263</c:v>
                </c:pt>
                <c:pt idx="109">
                  <c:v>43264</c:v>
                </c:pt>
                <c:pt idx="110">
                  <c:v>43265</c:v>
                </c:pt>
                <c:pt idx="111">
                  <c:v>43266</c:v>
                </c:pt>
                <c:pt idx="112">
                  <c:v>43269</c:v>
                </c:pt>
                <c:pt idx="113">
                  <c:v>43270</c:v>
                </c:pt>
                <c:pt idx="114">
                  <c:v>43271</c:v>
                </c:pt>
                <c:pt idx="115">
                  <c:v>43272</c:v>
                </c:pt>
                <c:pt idx="116">
                  <c:v>43273</c:v>
                </c:pt>
                <c:pt idx="117">
                  <c:v>43276</c:v>
                </c:pt>
                <c:pt idx="118">
                  <c:v>43277</c:v>
                </c:pt>
                <c:pt idx="119">
                  <c:v>43278</c:v>
                </c:pt>
                <c:pt idx="120">
                  <c:v>43279</c:v>
                </c:pt>
                <c:pt idx="121">
                  <c:v>43280</c:v>
                </c:pt>
                <c:pt idx="122">
                  <c:v>43283</c:v>
                </c:pt>
                <c:pt idx="123">
                  <c:v>43284</c:v>
                </c:pt>
                <c:pt idx="124">
                  <c:v>43285</c:v>
                </c:pt>
                <c:pt idx="125">
                  <c:v>43286</c:v>
                </c:pt>
                <c:pt idx="126">
                  <c:v>43287</c:v>
                </c:pt>
                <c:pt idx="127">
                  <c:v>43290</c:v>
                </c:pt>
                <c:pt idx="128">
                  <c:v>43291</c:v>
                </c:pt>
                <c:pt idx="129">
                  <c:v>43292</c:v>
                </c:pt>
                <c:pt idx="130">
                  <c:v>43293</c:v>
                </c:pt>
                <c:pt idx="131">
                  <c:v>43294</c:v>
                </c:pt>
                <c:pt idx="132">
                  <c:v>43297</c:v>
                </c:pt>
                <c:pt idx="133">
                  <c:v>43298</c:v>
                </c:pt>
                <c:pt idx="134">
                  <c:v>43299</c:v>
                </c:pt>
                <c:pt idx="135">
                  <c:v>43300</c:v>
                </c:pt>
                <c:pt idx="136">
                  <c:v>43301</c:v>
                </c:pt>
                <c:pt idx="137">
                  <c:v>43304</c:v>
                </c:pt>
                <c:pt idx="138">
                  <c:v>43305</c:v>
                </c:pt>
                <c:pt idx="139">
                  <c:v>43306</c:v>
                </c:pt>
                <c:pt idx="140">
                  <c:v>43307</c:v>
                </c:pt>
                <c:pt idx="141">
                  <c:v>43308</c:v>
                </c:pt>
                <c:pt idx="142">
                  <c:v>43311</c:v>
                </c:pt>
                <c:pt idx="143">
                  <c:v>43312</c:v>
                </c:pt>
                <c:pt idx="144">
                  <c:v>43313</c:v>
                </c:pt>
                <c:pt idx="145">
                  <c:v>43314</c:v>
                </c:pt>
                <c:pt idx="146">
                  <c:v>43315</c:v>
                </c:pt>
                <c:pt idx="147">
                  <c:v>43318</c:v>
                </c:pt>
                <c:pt idx="148">
                  <c:v>43319</c:v>
                </c:pt>
                <c:pt idx="149">
                  <c:v>43320</c:v>
                </c:pt>
                <c:pt idx="150">
                  <c:v>43321</c:v>
                </c:pt>
                <c:pt idx="151">
                  <c:v>43322</c:v>
                </c:pt>
                <c:pt idx="152">
                  <c:v>43325</c:v>
                </c:pt>
                <c:pt idx="153">
                  <c:v>43326</c:v>
                </c:pt>
                <c:pt idx="154">
                  <c:v>43327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43355</c:v>
                </c:pt>
                <c:pt idx="173">
                  <c:v>43356</c:v>
                </c:pt>
                <c:pt idx="174">
                  <c:v>43357</c:v>
                </c:pt>
                <c:pt idx="175">
                  <c:v>43360</c:v>
                </c:pt>
                <c:pt idx="176">
                  <c:v>43363</c:v>
                </c:pt>
                <c:pt idx="177">
                  <c:v>43364</c:v>
                </c:pt>
                <c:pt idx="178">
                  <c:v>43368</c:v>
                </c:pt>
                <c:pt idx="179">
                  <c:v>43369</c:v>
                </c:pt>
                <c:pt idx="180">
                  <c:v>43370</c:v>
                </c:pt>
                <c:pt idx="181">
                  <c:v>43371</c:v>
                </c:pt>
                <c:pt idx="182">
                  <c:v>43375</c:v>
                </c:pt>
                <c:pt idx="183">
                  <c:v>43376</c:v>
                </c:pt>
                <c:pt idx="184">
                  <c:v>43377</c:v>
                </c:pt>
                <c:pt idx="185">
                  <c:v>43378</c:v>
                </c:pt>
                <c:pt idx="186">
                  <c:v>43381</c:v>
                </c:pt>
                <c:pt idx="187">
                  <c:v>43382</c:v>
                </c:pt>
                <c:pt idx="188">
                  <c:v>43383</c:v>
                </c:pt>
                <c:pt idx="189">
                  <c:v>43384</c:v>
                </c:pt>
                <c:pt idx="190">
                  <c:v>43385</c:v>
                </c:pt>
                <c:pt idx="191">
                  <c:v>43388</c:v>
                </c:pt>
                <c:pt idx="192">
                  <c:v>43389</c:v>
                </c:pt>
                <c:pt idx="193">
                  <c:v>43390</c:v>
                </c:pt>
                <c:pt idx="194">
                  <c:v>43391</c:v>
                </c:pt>
                <c:pt idx="195">
                  <c:v>43392</c:v>
                </c:pt>
                <c:pt idx="196">
                  <c:v>43395</c:v>
                </c:pt>
                <c:pt idx="197">
                  <c:v>43396</c:v>
                </c:pt>
                <c:pt idx="198">
                  <c:v>43397</c:v>
                </c:pt>
                <c:pt idx="199">
                  <c:v>43398</c:v>
                </c:pt>
                <c:pt idx="200">
                  <c:v>43399</c:v>
                </c:pt>
                <c:pt idx="201">
                  <c:v>43402</c:v>
                </c:pt>
                <c:pt idx="202">
                  <c:v>43404</c:v>
                </c:pt>
                <c:pt idx="203">
                  <c:v>43405</c:v>
                </c:pt>
                <c:pt idx="204">
                  <c:v>43406</c:v>
                </c:pt>
                <c:pt idx="205">
                  <c:v>43409</c:v>
                </c:pt>
                <c:pt idx="206">
                  <c:v>43410</c:v>
                </c:pt>
                <c:pt idx="207">
                  <c:v>43411</c:v>
                </c:pt>
                <c:pt idx="208">
                  <c:v>43412</c:v>
                </c:pt>
                <c:pt idx="209">
                  <c:v>43413</c:v>
                </c:pt>
                <c:pt idx="210">
                  <c:v>43416</c:v>
                </c:pt>
                <c:pt idx="211">
                  <c:v>43417</c:v>
                </c:pt>
                <c:pt idx="212">
                  <c:v>43418</c:v>
                </c:pt>
                <c:pt idx="213">
                  <c:v>43419</c:v>
                </c:pt>
                <c:pt idx="214">
                  <c:v>43420</c:v>
                </c:pt>
                <c:pt idx="215">
                  <c:v>43423</c:v>
                </c:pt>
                <c:pt idx="216">
                  <c:v>43424</c:v>
                </c:pt>
                <c:pt idx="217">
                  <c:v>43425</c:v>
                </c:pt>
                <c:pt idx="218">
                  <c:v>43426</c:v>
                </c:pt>
                <c:pt idx="219">
                  <c:v>43427</c:v>
                </c:pt>
                <c:pt idx="220">
                  <c:v>43430</c:v>
                </c:pt>
                <c:pt idx="221">
                  <c:v>43431</c:v>
                </c:pt>
                <c:pt idx="222">
                  <c:v>43432</c:v>
                </c:pt>
                <c:pt idx="223">
                  <c:v>43433</c:v>
                </c:pt>
                <c:pt idx="224">
                  <c:v>43434</c:v>
                </c:pt>
                <c:pt idx="225">
                  <c:v>43437</c:v>
                </c:pt>
                <c:pt idx="226">
                  <c:v>43438</c:v>
                </c:pt>
                <c:pt idx="227">
                  <c:v>43439</c:v>
                </c:pt>
                <c:pt idx="228">
                  <c:v>43440</c:v>
                </c:pt>
                <c:pt idx="229">
                  <c:v>43441</c:v>
                </c:pt>
                <c:pt idx="230">
                  <c:v>43444</c:v>
                </c:pt>
                <c:pt idx="231">
                  <c:v>43445</c:v>
                </c:pt>
                <c:pt idx="232">
                  <c:v>43446</c:v>
                </c:pt>
                <c:pt idx="233">
                  <c:v>43447</c:v>
                </c:pt>
                <c:pt idx="234">
                  <c:v>43448</c:v>
                </c:pt>
                <c:pt idx="235">
                  <c:v>43451</c:v>
                </c:pt>
                <c:pt idx="236">
                  <c:v>43452</c:v>
                </c:pt>
                <c:pt idx="237">
                  <c:v>43453</c:v>
                </c:pt>
                <c:pt idx="238">
                  <c:v>43454</c:v>
                </c:pt>
                <c:pt idx="239">
                  <c:v>43455</c:v>
                </c:pt>
                <c:pt idx="240">
                  <c:v>43458</c:v>
                </c:pt>
                <c:pt idx="241">
                  <c:v>43460</c:v>
                </c:pt>
                <c:pt idx="242">
                  <c:v>43461</c:v>
                </c:pt>
                <c:pt idx="243">
                  <c:v>43462</c:v>
                </c:pt>
                <c:pt idx="244">
                  <c:v>43465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43549</c:v>
                </c:pt>
                <c:pt idx="302">
                  <c:v>43550</c:v>
                </c:pt>
                <c:pt idx="303">
                  <c:v>43551</c:v>
                </c:pt>
                <c:pt idx="304">
                  <c:v>43552</c:v>
                </c:pt>
                <c:pt idx="305">
                  <c:v>43553</c:v>
                </c:pt>
                <c:pt idx="306">
                  <c:v>43556</c:v>
                </c:pt>
                <c:pt idx="307">
                  <c:v>43557</c:v>
                </c:pt>
                <c:pt idx="308">
                  <c:v>43558</c:v>
                </c:pt>
                <c:pt idx="309">
                  <c:v>43559</c:v>
                </c:pt>
                <c:pt idx="310">
                  <c:v>43560</c:v>
                </c:pt>
                <c:pt idx="311">
                  <c:v>43563</c:v>
                </c:pt>
                <c:pt idx="312">
                  <c:v>43565</c:v>
                </c:pt>
                <c:pt idx="313">
                  <c:v>43566</c:v>
                </c:pt>
                <c:pt idx="314">
                  <c:v>43567</c:v>
                </c:pt>
                <c:pt idx="315">
                  <c:v>43570</c:v>
                </c:pt>
                <c:pt idx="316">
                  <c:v>43571</c:v>
                </c:pt>
                <c:pt idx="317">
                  <c:v>43572</c:v>
                </c:pt>
                <c:pt idx="318">
                  <c:v>43573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43584</c:v>
                </c:pt>
                <c:pt idx="323">
                  <c:v>43585</c:v>
                </c:pt>
                <c:pt idx="324">
                  <c:v>43586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43595</c:v>
                </c:pt>
                <c:pt idx="331">
                  <c:v>43598</c:v>
                </c:pt>
                <c:pt idx="332">
                  <c:v>43599</c:v>
                </c:pt>
                <c:pt idx="333">
                  <c:v>43600</c:v>
                </c:pt>
                <c:pt idx="334">
                  <c:v>43601</c:v>
                </c:pt>
                <c:pt idx="335">
                  <c:v>43602</c:v>
                </c:pt>
                <c:pt idx="336">
                  <c:v>43605</c:v>
                </c:pt>
                <c:pt idx="337">
                  <c:v>43606</c:v>
                </c:pt>
                <c:pt idx="338">
                  <c:v>43607</c:v>
                </c:pt>
                <c:pt idx="339">
                  <c:v>43608</c:v>
                </c:pt>
                <c:pt idx="340">
                  <c:v>43609</c:v>
                </c:pt>
                <c:pt idx="341">
                  <c:v>43613</c:v>
                </c:pt>
                <c:pt idx="342">
                  <c:v>43614</c:v>
                </c:pt>
                <c:pt idx="343">
                  <c:v>43615</c:v>
                </c:pt>
                <c:pt idx="344">
                  <c:v>43616</c:v>
                </c:pt>
                <c:pt idx="345">
                  <c:v>43619</c:v>
                </c:pt>
                <c:pt idx="346">
                  <c:v>43620</c:v>
                </c:pt>
                <c:pt idx="347">
                  <c:v>43621</c:v>
                </c:pt>
                <c:pt idx="348">
                  <c:v>43622</c:v>
                </c:pt>
                <c:pt idx="349">
                  <c:v>43623</c:v>
                </c:pt>
                <c:pt idx="350">
                  <c:v>43626</c:v>
                </c:pt>
                <c:pt idx="351">
                  <c:v>43627</c:v>
                </c:pt>
                <c:pt idx="352">
                  <c:v>43628</c:v>
                </c:pt>
                <c:pt idx="353">
                  <c:v>43629</c:v>
                </c:pt>
                <c:pt idx="354">
                  <c:v>43630</c:v>
                </c:pt>
                <c:pt idx="355">
                  <c:v>43633</c:v>
                </c:pt>
                <c:pt idx="356">
                  <c:v>43634</c:v>
                </c:pt>
                <c:pt idx="357">
                  <c:v>43635</c:v>
                </c:pt>
                <c:pt idx="358">
                  <c:v>43636</c:v>
                </c:pt>
                <c:pt idx="359">
                  <c:v>43637</c:v>
                </c:pt>
                <c:pt idx="360">
                  <c:v>43640</c:v>
                </c:pt>
                <c:pt idx="361">
                  <c:v>43641</c:v>
                </c:pt>
                <c:pt idx="362">
                  <c:v>43642</c:v>
                </c:pt>
                <c:pt idx="363">
                  <c:v>43643</c:v>
                </c:pt>
                <c:pt idx="364">
                  <c:v>43644</c:v>
                </c:pt>
                <c:pt idx="365">
                  <c:v>43647</c:v>
                </c:pt>
                <c:pt idx="366">
                  <c:v>43648</c:v>
                </c:pt>
                <c:pt idx="367">
                  <c:v>43649</c:v>
                </c:pt>
                <c:pt idx="368">
                  <c:v>43650</c:v>
                </c:pt>
                <c:pt idx="369">
                  <c:v>43651</c:v>
                </c:pt>
                <c:pt idx="370">
                  <c:v>43654</c:v>
                </c:pt>
                <c:pt idx="371">
                  <c:v>43655</c:v>
                </c:pt>
                <c:pt idx="372">
                  <c:v>43656</c:v>
                </c:pt>
                <c:pt idx="373">
                  <c:v>43657</c:v>
                </c:pt>
                <c:pt idx="374">
                  <c:v>43658</c:v>
                </c:pt>
                <c:pt idx="375">
                  <c:v>43661</c:v>
                </c:pt>
                <c:pt idx="376">
                  <c:v>43662</c:v>
                </c:pt>
                <c:pt idx="377">
                  <c:v>43663</c:v>
                </c:pt>
                <c:pt idx="378">
                  <c:v>43664</c:v>
                </c:pt>
                <c:pt idx="379">
                  <c:v>43665</c:v>
                </c:pt>
                <c:pt idx="380">
                  <c:v>43668</c:v>
                </c:pt>
                <c:pt idx="381">
                  <c:v>43669</c:v>
                </c:pt>
                <c:pt idx="382">
                  <c:v>43670</c:v>
                </c:pt>
                <c:pt idx="383">
                  <c:v>43671</c:v>
                </c:pt>
                <c:pt idx="384">
                  <c:v>43672</c:v>
                </c:pt>
                <c:pt idx="385">
                  <c:v>43675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  <c:pt idx="410">
                  <c:v>43710</c:v>
                </c:pt>
                <c:pt idx="411">
                  <c:v>43711</c:v>
                </c:pt>
                <c:pt idx="412">
                  <c:v>43712</c:v>
                </c:pt>
                <c:pt idx="413">
                  <c:v>43713</c:v>
                </c:pt>
                <c:pt idx="414">
                  <c:v>43714</c:v>
                </c:pt>
                <c:pt idx="415">
                  <c:v>43717</c:v>
                </c:pt>
                <c:pt idx="416">
                  <c:v>43718</c:v>
                </c:pt>
                <c:pt idx="417">
                  <c:v>43719</c:v>
                </c:pt>
                <c:pt idx="418">
                  <c:v>43720</c:v>
                </c:pt>
                <c:pt idx="419">
                  <c:v>43721</c:v>
                </c:pt>
                <c:pt idx="420">
                  <c:v>43724</c:v>
                </c:pt>
                <c:pt idx="421">
                  <c:v>43726</c:v>
                </c:pt>
                <c:pt idx="422">
                  <c:v>43727</c:v>
                </c:pt>
                <c:pt idx="423">
                  <c:v>43728</c:v>
                </c:pt>
                <c:pt idx="424">
                  <c:v>43731</c:v>
                </c:pt>
                <c:pt idx="425">
                  <c:v>43732</c:v>
                </c:pt>
                <c:pt idx="426">
                  <c:v>43733</c:v>
                </c:pt>
                <c:pt idx="427">
                  <c:v>43734</c:v>
                </c:pt>
                <c:pt idx="428">
                  <c:v>43735</c:v>
                </c:pt>
                <c:pt idx="429">
                  <c:v>43740</c:v>
                </c:pt>
                <c:pt idx="430">
                  <c:v>43741</c:v>
                </c:pt>
                <c:pt idx="431">
                  <c:v>43742</c:v>
                </c:pt>
                <c:pt idx="432">
                  <c:v>43745</c:v>
                </c:pt>
                <c:pt idx="433">
                  <c:v>43748</c:v>
                </c:pt>
                <c:pt idx="434">
                  <c:v>43749</c:v>
                </c:pt>
                <c:pt idx="435">
                  <c:v>43753</c:v>
                </c:pt>
                <c:pt idx="436">
                  <c:v>43754</c:v>
                </c:pt>
                <c:pt idx="437">
                  <c:v>43755</c:v>
                </c:pt>
                <c:pt idx="438">
                  <c:v>43756</c:v>
                </c:pt>
                <c:pt idx="439">
                  <c:v>43760</c:v>
                </c:pt>
                <c:pt idx="440">
                  <c:v>43761</c:v>
                </c:pt>
                <c:pt idx="441">
                  <c:v>43762</c:v>
                </c:pt>
                <c:pt idx="442">
                  <c:v>43763</c:v>
                </c:pt>
                <c:pt idx="443">
                  <c:v>43766</c:v>
                </c:pt>
                <c:pt idx="444">
                  <c:v>43767</c:v>
                </c:pt>
                <c:pt idx="445">
                  <c:v>43768</c:v>
                </c:pt>
                <c:pt idx="446">
                  <c:v>43769</c:v>
                </c:pt>
                <c:pt idx="447">
                  <c:v>43770</c:v>
                </c:pt>
                <c:pt idx="448">
                  <c:v>43773</c:v>
                </c:pt>
                <c:pt idx="449">
                  <c:v>43774</c:v>
                </c:pt>
                <c:pt idx="450">
                  <c:v>43775</c:v>
                </c:pt>
                <c:pt idx="451">
                  <c:v>43776</c:v>
                </c:pt>
                <c:pt idx="452">
                  <c:v>43777</c:v>
                </c:pt>
                <c:pt idx="453">
                  <c:v>43780</c:v>
                </c:pt>
                <c:pt idx="454">
                  <c:v>43781</c:v>
                </c:pt>
                <c:pt idx="455">
                  <c:v>43782</c:v>
                </c:pt>
                <c:pt idx="456">
                  <c:v>43783</c:v>
                </c:pt>
                <c:pt idx="457">
                  <c:v>43784</c:v>
                </c:pt>
                <c:pt idx="458">
                  <c:v>43787</c:v>
                </c:pt>
                <c:pt idx="459">
                  <c:v>43788</c:v>
                </c:pt>
                <c:pt idx="460">
                  <c:v>43789</c:v>
                </c:pt>
                <c:pt idx="461">
                  <c:v>43790</c:v>
                </c:pt>
                <c:pt idx="462">
                  <c:v>43791</c:v>
                </c:pt>
                <c:pt idx="463">
                  <c:v>43794</c:v>
                </c:pt>
                <c:pt idx="464">
                  <c:v>43795</c:v>
                </c:pt>
                <c:pt idx="465">
                  <c:v>43796</c:v>
                </c:pt>
                <c:pt idx="466">
                  <c:v>43797</c:v>
                </c:pt>
                <c:pt idx="467">
                  <c:v>43798</c:v>
                </c:pt>
                <c:pt idx="468">
                  <c:v>43801</c:v>
                </c:pt>
                <c:pt idx="469">
                  <c:v>43802</c:v>
                </c:pt>
                <c:pt idx="470">
                  <c:v>43803</c:v>
                </c:pt>
                <c:pt idx="471">
                  <c:v>43804</c:v>
                </c:pt>
                <c:pt idx="472">
                  <c:v>43805</c:v>
                </c:pt>
                <c:pt idx="473">
                  <c:v>43808</c:v>
                </c:pt>
                <c:pt idx="474">
                  <c:v>43809</c:v>
                </c:pt>
                <c:pt idx="475">
                  <c:v>43810</c:v>
                </c:pt>
                <c:pt idx="476">
                  <c:v>43811</c:v>
                </c:pt>
                <c:pt idx="477">
                  <c:v>43812</c:v>
                </c:pt>
                <c:pt idx="478">
                  <c:v>43815</c:v>
                </c:pt>
                <c:pt idx="479">
                  <c:v>43816</c:v>
                </c:pt>
                <c:pt idx="480">
                  <c:v>43817</c:v>
                </c:pt>
                <c:pt idx="481">
                  <c:v>43818</c:v>
                </c:pt>
                <c:pt idx="482">
                  <c:v>43819</c:v>
                </c:pt>
                <c:pt idx="483">
                  <c:v>43822</c:v>
                </c:pt>
                <c:pt idx="484">
                  <c:v>43823</c:v>
                </c:pt>
                <c:pt idx="485">
                  <c:v>43825</c:v>
                </c:pt>
                <c:pt idx="486">
                  <c:v>43826</c:v>
                </c:pt>
                <c:pt idx="487">
                  <c:v>43829</c:v>
                </c:pt>
                <c:pt idx="488">
                  <c:v>43830</c:v>
                </c:pt>
                <c:pt idx="489">
                  <c:v>43832</c:v>
                </c:pt>
                <c:pt idx="490">
                  <c:v>43833</c:v>
                </c:pt>
                <c:pt idx="491">
                  <c:v>43836</c:v>
                </c:pt>
                <c:pt idx="492">
                  <c:v>43837</c:v>
                </c:pt>
                <c:pt idx="493">
                  <c:v>43838</c:v>
                </c:pt>
                <c:pt idx="494">
                  <c:v>43839</c:v>
                </c:pt>
                <c:pt idx="495">
                  <c:v>43840</c:v>
                </c:pt>
                <c:pt idx="496">
                  <c:v>43843</c:v>
                </c:pt>
                <c:pt idx="497">
                  <c:v>43844</c:v>
                </c:pt>
                <c:pt idx="498">
                  <c:v>43845</c:v>
                </c:pt>
                <c:pt idx="499">
                  <c:v>43846</c:v>
                </c:pt>
                <c:pt idx="500">
                  <c:v>43847</c:v>
                </c:pt>
                <c:pt idx="501">
                  <c:v>43850</c:v>
                </c:pt>
                <c:pt idx="502">
                  <c:v>43851</c:v>
                </c:pt>
                <c:pt idx="503">
                  <c:v>43852</c:v>
                </c:pt>
                <c:pt idx="504">
                  <c:v>43853</c:v>
                </c:pt>
                <c:pt idx="505">
                  <c:v>43854</c:v>
                </c:pt>
                <c:pt idx="506">
                  <c:v>43857</c:v>
                </c:pt>
                <c:pt idx="507">
                  <c:v>43858</c:v>
                </c:pt>
                <c:pt idx="508">
                  <c:v>43859</c:v>
                </c:pt>
                <c:pt idx="509">
                  <c:v>43860</c:v>
                </c:pt>
                <c:pt idx="510">
                  <c:v>43861</c:v>
                </c:pt>
                <c:pt idx="511">
                  <c:v>43864</c:v>
                </c:pt>
                <c:pt idx="512">
                  <c:v>43865</c:v>
                </c:pt>
                <c:pt idx="513">
                  <c:v>43866</c:v>
                </c:pt>
                <c:pt idx="514">
                  <c:v>43867</c:v>
                </c:pt>
                <c:pt idx="515">
                  <c:v>43868</c:v>
                </c:pt>
                <c:pt idx="516">
                  <c:v>43871</c:v>
                </c:pt>
                <c:pt idx="517">
                  <c:v>43872</c:v>
                </c:pt>
                <c:pt idx="518">
                  <c:v>43873</c:v>
                </c:pt>
                <c:pt idx="519">
                  <c:v>43874</c:v>
                </c:pt>
                <c:pt idx="520">
                  <c:v>43875</c:v>
                </c:pt>
                <c:pt idx="521">
                  <c:v>43878</c:v>
                </c:pt>
                <c:pt idx="522">
                  <c:v>43879</c:v>
                </c:pt>
                <c:pt idx="523">
                  <c:v>43880</c:v>
                </c:pt>
                <c:pt idx="524">
                  <c:v>43881</c:v>
                </c:pt>
                <c:pt idx="525">
                  <c:v>43882</c:v>
                </c:pt>
                <c:pt idx="526">
                  <c:v>43885</c:v>
                </c:pt>
                <c:pt idx="527">
                  <c:v>43886</c:v>
                </c:pt>
                <c:pt idx="528">
                  <c:v>43887</c:v>
                </c:pt>
                <c:pt idx="529">
                  <c:v>43888</c:v>
                </c:pt>
                <c:pt idx="530">
                  <c:v>43889</c:v>
                </c:pt>
                <c:pt idx="531">
                  <c:v>43893</c:v>
                </c:pt>
                <c:pt idx="532">
                  <c:v>43894</c:v>
                </c:pt>
                <c:pt idx="533">
                  <c:v>43895</c:v>
                </c:pt>
                <c:pt idx="534">
                  <c:v>43896</c:v>
                </c:pt>
                <c:pt idx="535">
                  <c:v>43899</c:v>
                </c:pt>
                <c:pt idx="536">
                  <c:v>43902</c:v>
                </c:pt>
                <c:pt idx="537">
                  <c:v>43903</c:v>
                </c:pt>
                <c:pt idx="538">
                  <c:v>43906</c:v>
                </c:pt>
                <c:pt idx="539">
                  <c:v>43907</c:v>
                </c:pt>
                <c:pt idx="540">
                  <c:v>43908</c:v>
                </c:pt>
                <c:pt idx="541">
                  <c:v>43909</c:v>
                </c:pt>
                <c:pt idx="542">
                  <c:v>43910</c:v>
                </c:pt>
                <c:pt idx="543">
                  <c:v>43913</c:v>
                </c:pt>
                <c:pt idx="544">
                  <c:v>43914</c:v>
                </c:pt>
                <c:pt idx="545">
                  <c:v>43915</c:v>
                </c:pt>
                <c:pt idx="546">
                  <c:v>43916</c:v>
                </c:pt>
                <c:pt idx="547">
                  <c:v>43917</c:v>
                </c:pt>
                <c:pt idx="548">
                  <c:v>43920</c:v>
                </c:pt>
                <c:pt idx="549">
                  <c:v>43921</c:v>
                </c:pt>
                <c:pt idx="550">
                  <c:v>43922</c:v>
                </c:pt>
                <c:pt idx="551">
                  <c:v>43923</c:v>
                </c:pt>
                <c:pt idx="552">
                  <c:v>43924</c:v>
                </c:pt>
                <c:pt idx="553">
                  <c:v>43927</c:v>
                </c:pt>
                <c:pt idx="554">
                  <c:v>43928</c:v>
                </c:pt>
                <c:pt idx="555">
                  <c:v>43935</c:v>
                </c:pt>
                <c:pt idx="556">
                  <c:v>43937</c:v>
                </c:pt>
                <c:pt idx="557">
                  <c:v>43938</c:v>
                </c:pt>
                <c:pt idx="558">
                  <c:v>43941</c:v>
                </c:pt>
                <c:pt idx="559">
                  <c:v>43942</c:v>
                </c:pt>
                <c:pt idx="560">
                  <c:v>43943</c:v>
                </c:pt>
                <c:pt idx="561">
                  <c:v>43944</c:v>
                </c:pt>
                <c:pt idx="562">
                  <c:v>43945</c:v>
                </c:pt>
                <c:pt idx="563">
                  <c:v>43948</c:v>
                </c:pt>
                <c:pt idx="564">
                  <c:v>43949</c:v>
                </c:pt>
                <c:pt idx="565">
                  <c:v>43951</c:v>
                </c:pt>
                <c:pt idx="566">
                  <c:v>43952</c:v>
                </c:pt>
                <c:pt idx="567">
                  <c:v>43955</c:v>
                </c:pt>
                <c:pt idx="568">
                  <c:v>43956</c:v>
                </c:pt>
                <c:pt idx="569">
                  <c:v>43957</c:v>
                </c:pt>
                <c:pt idx="570">
                  <c:v>43958</c:v>
                </c:pt>
                <c:pt idx="571">
                  <c:v>43962</c:v>
                </c:pt>
                <c:pt idx="572">
                  <c:v>43963</c:v>
                </c:pt>
                <c:pt idx="573">
                  <c:v>43964</c:v>
                </c:pt>
                <c:pt idx="574">
                  <c:v>43965</c:v>
                </c:pt>
                <c:pt idx="575">
                  <c:v>43966</c:v>
                </c:pt>
                <c:pt idx="576">
                  <c:v>43969</c:v>
                </c:pt>
                <c:pt idx="577">
                  <c:v>43970</c:v>
                </c:pt>
                <c:pt idx="578">
                  <c:v>43971</c:v>
                </c:pt>
                <c:pt idx="579">
                  <c:v>43972</c:v>
                </c:pt>
                <c:pt idx="580">
                  <c:v>43973</c:v>
                </c:pt>
                <c:pt idx="581">
                  <c:v>43977</c:v>
                </c:pt>
                <c:pt idx="582">
                  <c:v>43978</c:v>
                </c:pt>
                <c:pt idx="583">
                  <c:v>43979</c:v>
                </c:pt>
                <c:pt idx="584">
                  <c:v>43983</c:v>
                </c:pt>
                <c:pt idx="585">
                  <c:v>43984</c:v>
                </c:pt>
                <c:pt idx="586">
                  <c:v>43985</c:v>
                </c:pt>
                <c:pt idx="587">
                  <c:v>43986</c:v>
                </c:pt>
                <c:pt idx="588">
                  <c:v>43987</c:v>
                </c:pt>
                <c:pt idx="589">
                  <c:v>43990</c:v>
                </c:pt>
                <c:pt idx="590">
                  <c:v>43991</c:v>
                </c:pt>
                <c:pt idx="591">
                  <c:v>43992</c:v>
                </c:pt>
                <c:pt idx="592">
                  <c:v>43993</c:v>
                </c:pt>
                <c:pt idx="593">
                  <c:v>43994</c:v>
                </c:pt>
                <c:pt idx="594">
                  <c:v>43997</c:v>
                </c:pt>
                <c:pt idx="595">
                  <c:v>43998</c:v>
                </c:pt>
                <c:pt idx="596">
                  <c:v>43999</c:v>
                </c:pt>
                <c:pt idx="597">
                  <c:v>44000</c:v>
                </c:pt>
                <c:pt idx="598">
                  <c:v>44001</c:v>
                </c:pt>
                <c:pt idx="599">
                  <c:v>44004</c:v>
                </c:pt>
                <c:pt idx="600">
                  <c:v>44005</c:v>
                </c:pt>
                <c:pt idx="601">
                  <c:v>44006</c:v>
                </c:pt>
                <c:pt idx="602">
                  <c:v>44007</c:v>
                </c:pt>
                <c:pt idx="603">
                  <c:v>44008</c:v>
                </c:pt>
                <c:pt idx="604">
                  <c:v>44011</c:v>
                </c:pt>
                <c:pt idx="605">
                  <c:v>44012</c:v>
                </c:pt>
                <c:pt idx="606">
                  <c:v>44013</c:v>
                </c:pt>
                <c:pt idx="607">
                  <c:v>44014</c:v>
                </c:pt>
                <c:pt idx="608">
                  <c:v>44015</c:v>
                </c:pt>
                <c:pt idx="609">
                  <c:v>44018</c:v>
                </c:pt>
                <c:pt idx="610">
                  <c:v>44019</c:v>
                </c:pt>
                <c:pt idx="611">
                  <c:v>44020</c:v>
                </c:pt>
                <c:pt idx="612">
                  <c:v>44021</c:v>
                </c:pt>
                <c:pt idx="613">
                  <c:v>44022</c:v>
                </c:pt>
                <c:pt idx="614">
                  <c:v>44025</c:v>
                </c:pt>
                <c:pt idx="615">
                  <c:v>44026</c:v>
                </c:pt>
                <c:pt idx="616">
                  <c:v>44027</c:v>
                </c:pt>
                <c:pt idx="617">
                  <c:v>44028</c:v>
                </c:pt>
                <c:pt idx="618">
                  <c:v>44029</c:v>
                </c:pt>
                <c:pt idx="619">
                  <c:v>44032</c:v>
                </c:pt>
                <c:pt idx="620">
                  <c:v>44033</c:v>
                </c:pt>
                <c:pt idx="621">
                  <c:v>44034</c:v>
                </c:pt>
                <c:pt idx="622">
                  <c:v>44035</c:v>
                </c:pt>
                <c:pt idx="623">
                  <c:v>44036</c:v>
                </c:pt>
                <c:pt idx="624">
                  <c:v>44039</c:v>
                </c:pt>
                <c:pt idx="625">
                  <c:v>44040</c:v>
                </c:pt>
                <c:pt idx="626">
                  <c:v>44041</c:v>
                </c:pt>
                <c:pt idx="627">
                  <c:v>44043</c:v>
                </c:pt>
                <c:pt idx="628">
                  <c:v>44046</c:v>
                </c:pt>
                <c:pt idx="629">
                  <c:v>44047</c:v>
                </c:pt>
                <c:pt idx="630">
                  <c:v>44048</c:v>
                </c:pt>
                <c:pt idx="631">
                  <c:v>44049</c:v>
                </c:pt>
                <c:pt idx="632">
                  <c:v>44050</c:v>
                </c:pt>
                <c:pt idx="633">
                  <c:v>44053</c:v>
                </c:pt>
                <c:pt idx="634">
                  <c:v>44054</c:v>
                </c:pt>
                <c:pt idx="635">
                  <c:v>44055</c:v>
                </c:pt>
                <c:pt idx="636">
                  <c:v>44056</c:v>
                </c:pt>
                <c:pt idx="637">
                  <c:v>44057</c:v>
                </c:pt>
                <c:pt idx="638">
                  <c:v>44060</c:v>
                </c:pt>
                <c:pt idx="639">
                  <c:v>44061</c:v>
                </c:pt>
                <c:pt idx="640">
                  <c:v>44062</c:v>
                </c:pt>
                <c:pt idx="641">
                  <c:v>44063</c:v>
                </c:pt>
                <c:pt idx="642">
                  <c:v>44064</c:v>
                </c:pt>
                <c:pt idx="643">
                  <c:v>44067</c:v>
                </c:pt>
                <c:pt idx="644">
                  <c:v>44068</c:v>
                </c:pt>
                <c:pt idx="645">
                  <c:v>44069</c:v>
                </c:pt>
                <c:pt idx="646">
                  <c:v>44070</c:v>
                </c:pt>
                <c:pt idx="647">
                  <c:v>44071</c:v>
                </c:pt>
                <c:pt idx="648">
                  <c:v>44074</c:v>
                </c:pt>
                <c:pt idx="649">
                  <c:v>44075</c:v>
                </c:pt>
                <c:pt idx="650">
                  <c:v>44076</c:v>
                </c:pt>
                <c:pt idx="651">
                  <c:v>44077</c:v>
                </c:pt>
                <c:pt idx="652">
                  <c:v>44078</c:v>
                </c:pt>
                <c:pt idx="653">
                  <c:v>44081</c:v>
                </c:pt>
                <c:pt idx="654">
                  <c:v>44082</c:v>
                </c:pt>
                <c:pt idx="655">
                  <c:v>44083</c:v>
                </c:pt>
                <c:pt idx="656">
                  <c:v>44084</c:v>
                </c:pt>
                <c:pt idx="657">
                  <c:v>44085</c:v>
                </c:pt>
                <c:pt idx="658">
                  <c:v>44088</c:v>
                </c:pt>
                <c:pt idx="659">
                  <c:v>44089</c:v>
                </c:pt>
                <c:pt idx="660">
                  <c:v>44090</c:v>
                </c:pt>
                <c:pt idx="661">
                  <c:v>44091</c:v>
                </c:pt>
                <c:pt idx="662">
                  <c:v>44095</c:v>
                </c:pt>
                <c:pt idx="663">
                  <c:v>44096</c:v>
                </c:pt>
                <c:pt idx="664">
                  <c:v>44097</c:v>
                </c:pt>
                <c:pt idx="665">
                  <c:v>44098</c:v>
                </c:pt>
                <c:pt idx="666">
                  <c:v>44099</c:v>
                </c:pt>
                <c:pt idx="667">
                  <c:v>44103</c:v>
                </c:pt>
                <c:pt idx="668">
                  <c:v>44104</c:v>
                </c:pt>
                <c:pt idx="669">
                  <c:v>44105</c:v>
                </c:pt>
                <c:pt idx="670">
                  <c:v>44106</c:v>
                </c:pt>
                <c:pt idx="671">
                  <c:v>44109</c:v>
                </c:pt>
                <c:pt idx="672">
                  <c:v>44110</c:v>
                </c:pt>
                <c:pt idx="673">
                  <c:v>44111</c:v>
                </c:pt>
                <c:pt idx="674">
                  <c:v>44112</c:v>
                </c:pt>
                <c:pt idx="675">
                  <c:v>44113</c:v>
                </c:pt>
                <c:pt idx="676">
                  <c:v>44116</c:v>
                </c:pt>
                <c:pt idx="677">
                  <c:v>44117</c:v>
                </c:pt>
                <c:pt idx="678">
                  <c:v>44118</c:v>
                </c:pt>
                <c:pt idx="679">
                  <c:v>44119</c:v>
                </c:pt>
                <c:pt idx="680">
                  <c:v>44120</c:v>
                </c:pt>
                <c:pt idx="681">
                  <c:v>44123</c:v>
                </c:pt>
                <c:pt idx="682">
                  <c:v>44124</c:v>
                </c:pt>
                <c:pt idx="683">
                  <c:v>44125</c:v>
                </c:pt>
                <c:pt idx="684">
                  <c:v>44126</c:v>
                </c:pt>
                <c:pt idx="685">
                  <c:v>44127</c:v>
                </c:pt>
                <c:pt idx="686">
                  <c:v>44130</c:v>
                </c:pt>
                <c:pt idx="687">
                  <c:v>44131</c:v>
                </c:pt>
                <c:pt idx="688">
                  <c:v>44132</c:v>
                </c:pt>
                <c:pt idx="689">
                  <c:v>44133</c:v>
                </c:pt>
                <c:pt idx="690">
                  <c:v>44134</c:v>
                </c:pt>
                <c:pt idx="691">
                  <c:v>44137</c:v>
                </c:pt>
                <c:pt idx="692">
                  <c:v>44138</c:v>
                </c:pt>
                <c:pt idx="693">
                  <c:v>44139</c:v>
                </c:pt>
                <c:pt idx="694">
                  <c:v>44140</c:v>
                </c:pt>
                <c:pt idx="695">
                  <c:v>44141</c:v>
                </c:pt>
                <c:pt idx="696">
                  <c:v>44144</c:v>
                </c:pt>
                <c:pt idx="697">
                  <c:v>44145</c:v>
                </c:pt>
                <c:pt idx="698">
                  <c:v>44146</c:v>
                </c:pt>
                <c:pt idx="699">
                  <c:v>44147</c:v>
                </c:pt>
                <c:pt idx="700">
                  <c:v>44148</c:v>
                </c:pt>
                <c:pt idx="701">
                  <c:v>44151</c:v>
                </c:pt>
                <c:pt idx="702">
                  <c:v>44152</c:v>
                </c:pt>
                <c:pt idx="703">
                  <c:v>44153</c:v>
                </c:pt>
                <c:pt idx="704">
                  <c:v>44154</c:v>
                </c:pt>
                <c:pt idx="705">
                  <c:v>44155</c:v>
                </c:pt>
                <c:pt idx="706">
                  <c:v>44158</c:v>
                </c:pt>
                <c:pt idx="707">
                  <c:v>44159</c:v>
                </c:pt>
                <c:pt idx="708">
                  <c:v>44160</c:v>
                </c:pt>
                <c:pt idx="709">
                  <c:v>44161</c:v>
                </c:pt>
                <c:pt idx="710">
                  <c:v>44162</c:v>
                </c:pt>
                <c:pt idx="711">
                  <c:v>44165</c:v>
                </c:pt>
                <c:pt idx="712">
                  <c:v>44166</c:v>
                </c:pt>
                <c:pt idx="713">
                  <c:v>44167</c:v>
                </c:pt>
                <c:pt idx="714">
                  <c:v>44168</c:v>
                </c:pt>
                <c:pt idx="715">
                  <c:v>44169</c:v>
                </c:pt>
                <c:pt idx="716">
                  <c:v>44172</c:v>
                </c:pt>
                <c:pt idx="717">
                  <c:v>44173</c:v>
                </c:pt>
                <c:pt idx="718">
                  <c:v>44174</c:v>
                </c:pt>
                <c:pt idx="719">
                  <c:v>44175</c:v>
                </c:pt>
                <c:pt idx="720">
                  <c:v>44176</c:v>
                </c:pt>
                <c:pt idx="721">
                  <c:v>44179</c:v>
                </c:pt>
                <c:pt idx="722">
                  <c:v>44180</c:v>
                </c:pt>
                <c:pt idx="723">
                  <c:v>44181</c:v>
                </c:pt>
                <c:pt idx="724">
                  <c:v>44182</c:v>
                </c:pt>
                <c:pt idx="725">
                  <c:v>44183</c:v>
                </c:pt>
                <c:pt idx="726">
                  <c:v>44186</c:v>
                </c:pt>
                <c:pt idx="727">
                  <c:v>44187</c:v>
                </c:pt>
                <c:pt idx="728">
                  <c:v>44188</c:v>
                </c:pt>
                <c:pt idx="729">
                  <c:v>44189</c:v>
                </c:pt>
                <c:pt idx="730">
                  <c:v>44193</c:v>
                </c:pt>
                <c:pt idx="731">
                  <c:v>44194</c:v>
                </c:pt>
                <c:pt idx="732">
                  <c:v>44195</c:v>
                </c:pt>
                <c:pt idx="733">
                  <c:v>44196</c:v>
                </c:pt>
                <c:pt idx="734">
                  <c:v>44200</c:v>
                </c:pt>
                <c:pt idx="735">
                  <c:v>44201</c:v>
                </c:pt>
                <c:pt idx="736">
                  <c:v>44202</c:v>
                </c:pt>
                <c:pt idx="737">
                  <c:v>44203</c:v>
                </c:pt>
                <c:pt idx="738">
                  <c:v>44204</c:v>
                </c:pt>
                <c:pt idx="739">
                  <c:v>44207</c:v>
                </c:pt>
                <c:pt idx="740">
                  <c:v>44208</c:v>
                </c:pt>
                <c:pt idx="741">
                  <c:v>44209</c:v>
                </c:pt>
                <c:pt idx="742">
                  <c:v>44210</c:v>
                </c:pt>
                <c:pt idx="743">
                  <c:v>44211</c:v>
                </c:pt>
                <c:pt idx="744">
                  <c:v>44214</c:v>
                </c:pt>
                <c:pt idx="745">
                  <c:v>44215</c:v>
                </c:pt>
                <c:pt idx="746">
                  <c:v>44216</c:v>
                </c:pt>
                <c:pt idx="747">
                  <c:v>44217</c:v>
                </c:pt>
                <c:pt idx="748">
                  <c:v>44218</c:v>
                </c:pt>
                <c:pt idx="749">
                  <c:v>44221</c:v>
                </c:pt>
                <c:pt idx="750">
                  <c:v>44222</c:v>
                </c:pt>
                <c:pt idx="751">
                  <c:v>44223</c:v>
                </c:pt>
                <c:pt idx="752">
                  <c:v>44224</c:v>
                </c:pt>
                <c:pt idx="753">
                  <c:v>44225</c:v>
                </c:pt>
                <c:pt idx="754">
                  <c:v>44228</c:v>
                </c:pt>
                <c:pt idx="755">
                  <c:v>44229</c:v>
                </c:pt>
                <c:pt idx="756">
                  <c:v>44230</c:v>
                </c:pt>
                <c:pt idx="757">
                  <c:v>44231</c:v>
                </c:pt>
                <c:pt idx="758">
                  <c:v>44232</c:v>
                </c:pt>
                <c:pt idx="759">
                  <c:v>44235</c:v>
                </c:pt>
                <c:pt idx="760">
                  <c:v>44236</c:v>
                </c:pt>
                <c:pt idx="761">
                  <c:v>44237</c:v>
                </c:pt>
                <c:pt idx="762">
                  <c:v>44238</c:v>
                </c:pt>
                <c:pt idx="763">
                  <c:v>44239</c:v>
                </c:pt>
                <c:pt idx="764">
                  <c:v>44242</c:v>
                </c:pt>
                <c:pt idx="765">
                  <c:v>44243</c:v>
                </c:pt>
                <c:pt idx="766">
                  <c:v>44244</c:v>
                </c:pt>
                <c:pt idx="767">
                  <c:v>44245</c:v>
                </c:pt>
                <c:pt idx="768">
                  <c:v>44246</c:v>
                </c:pt>
                <c:pt idx="769">
                  <c:v>44249</c:v>
                </c:pt>
                <c:pt idx="770">
                  <c:v>44250</c:v>
                </c:pt>
                <c:pt idx="771">
                  <c:v>44251</c:v>
                </c:pt>
                <c:pt idx="772">
                  <c:v>44252</c:v>
                </c:pt>
                <c:pt idx="773">
                  <c:v>44256</c:v>
                </c:pt>
                <c:pt idx="774">
                  <c:v>44257</c:v>
                </c:pt>
                <c:pt idx="775">
                  <c:v>44258</c:v>
                </c:pt>
                <c:pt idx="776">
                  <c:v>44259</c:v>
                </c:pt>
                <c:pt idx="777">
                  <c:v>44260</c:v>
                </c:pt>
                <c:pt idx="778">
                  <c:v>44263</c:v>
                </c:pt>
                <c:pt idx="779">
                  <c:v>44264</c:v>
                </c:pt>
                <c:pt idx="780">
                  <c:v>44265</c:v>
                </c:pt>
                <c:pt idx="781">
                  <c:v>44266</c:v>
                </c:pt>
                <c:pt idx="782">
                  <c:v>44267</c:v>
                </c:pt>
                <c:pt idx="783">
                  <c:v>44270</c:v>
                </c:pt>
                <c:pt idx="784">
                  <c:v>44271</c:v>
                </c:pt>
                <c:pt idx="785">
                  <c:v>44272</c:v>
                </c:pt>
                <c:pt idx="786">
                  <c:v>44273</c:v>
                </c:pt>
                <c:pt idx="787">
                  <c:v>44274</c:v>
                </c:pt>
                <c:pt idx="788">
                  <c:v>44277</c:v>
                </c:pt>
                <c:pt idx="789">
                  <c:v>44279</c:v>
                </c:pt>
                <c:pt idx="790">
                  <c:v>44280</c:v>
                </c:pt>
                <c:pt idx="791">
                  <c:v>44281</c:v>
                </c:pt>
                <c:pt idx="792">
                  <c:v>44284</c:v>
                </c:pt>
                <c:pt idx="793">
                  <c:v>44285</c:v>
                </c:pt>
                <c:pt idx="794">
                  <c:v>44286</c:v>
                </c:pt>
                <c:pt idx="795">
                  <c:v>44287</c:v>
                </c:pt>
                <c:pt idx="796">
                  <c:v>44291</c:v>
                </c:pt>
                <c:pt idx="797">
                  <c:v>44292</c:v>
                </c:pt>
                <c:pt idx="798">
                  <c:v>44293</c:v>
                </c:pt>
                <c:pt idx="799">
                  <c:v>44294</c:v>
                </c:pt>
                <c:pt idx="800">
                  <c:v>44295</c:v>
                </c:pt>
                <c:pt idx="801">
                  <c:v>44298</c:v>
                </c:pt>
                <c:pt idx="802">
                  <c:v>44299</c:v>
                </c:pt>
                <c:pt idx="803">
                  <c:v>44300</c:v>
                </c:pt>
                <c:pt idx="804">
                  <c:v>44302</c:v>
                </c:pt>
                <c:pt idx="805">
                  <c:v>44305</c:v>
                </c:pt>
                <c:pt idx="806">
                  <c:v>44306</c:v>
                </c:pt>
                <c:pt idx="807">
                  <c:v>44307</c:v>
                </c:pt>
                <c:pt idx="808">
                  <c:v>44308</c:v>
                </c:pt>
                <c:pt idx="809">
                  <c:v>44309</c:v>
                </c:pt>
                <c:pt idx="810">
                  <c:v>44312</c:v>
                </c:pt>
                <c:pt idx="811">
                  <c:v>44313</c:v>
                </c:pt>
                <c:pt idx="812">
                  <c:v>44314</c:v>
                </c:pt>
                <c:pt idx="813">
                  <c:v>44315</c:v>
                </c:pt>
                <c:pt idx="814">
                  <c:v>44316</c:v>
                </c:pt>
                <c:pt idx="815">
                  <c:v>44319</c:v>
                </c:pt>
                <c:pt idx="816">
                  <c:v>44320</c:v>
                </c:pt>
                <c:pt idx="817">
                  <c:v>44321</c:v>
                </c:pt>
                <c:pt idx="818">
                  <c:v>44322</c:v>
                </c:pt>
                <c:pt idx="819">
                  <c:v>44323</c:v>
                </c:pt>
                <c:pt idx="820">
                  <c:v>44326</c:v>
                </c:pt>
                <c:pt idx="821">
                  <c:v>44327</c:v>
                </c:pt>
                <c:pt idx="822">
                  <c:v>44328</c:v>
                </c:pt>
                <c:pt idx="823">
                  <c:v>44329</c:v>
                </c:pt>
                <c:pt idx="824">
                  <c:v>44330</c:v>
                </c:pt>
                <c:pt idx="825">
                  <c:v>44334</c:v>
                </c:pt>
                <c:pt idx="826">
                  <c:v>44335</c:v>
                </c:pt>
                <c:pt idx="827">
                  <c:v>44336</c:v>
                </c:pt>
                <c:pt idx="828">
                  <c:v>44337</c:v>
                </c:pt>
                <c:pt idx="829">
                  <c:v>44340</c:v>
                </c:pt>
                <c:pt idx="830">
                  <c:v>44341</c:v>
                </c:pt>
                <c:pt idx="831">
                  <c:v>44342</c:v>
                </c:pt>
                <c:pt idx="832">
                  <c:v>44343</c:v>
                </c:pt>
                <c:pt idx="833">
                  <c:v>44344</c:v>
                </c:pt>
                <c:pt idx="834">
                  <c:v>44348</c:v>
                </c:pt>
                <c:pt idx="835">
                  <c:v>44349</c:v>
                </c:pt>
                <c:pt idx="836">
                  <c:v>44350</c:v>
                </c:pt>
                <c:pt idx="837">
                  <c:v>44351</c:v>
                </c:pt>
                <c:pt idx="838">
                  <c:v>44354</c:v>
                </c:pt>
                <c:pt idx="839">
                  <c:v>44355</c:v>
                </c:pt>
                <c:pt idx="840">
                  <c:v>44356</c:v>
                </c:pt>
                <c:pt idx="841">
                  <c:v>44357</c:v>
                </c:pt>
                <c:pt idx="842">
                  <c:v>44358</c:v>
                </c:pt>
                <c:pt idx="843">
                  <c:v>44361</c:v>
                </c:pt>
                <c:pt idx="844">
                  <c:v>44362</c:v>
                </c:pt>
                <c:pt idx="845">
                  <c:v>44363</c:v>
                </c:pt>
                <c:pt idx="846">
                  <c:v>44364</c:v>
                </c:pt>
                <c:pt idx="847">
                  <c:v>44365</c:v>
                </c:pt>
                <c:pt idx="848">
                  <c:v>44368</c:v>
                </c:pt>
                <c:pt idx="849">
                  <c:v>44369</c:v>
                </c:pt>
                <c:pt idx="850">
                  <c:v>44370</c:v>
                </c:pt>
                <c:pt idx="851">
                  <c:v>44371</c:v>
                </c:pt>
                <c:pt idx="852">
                  <c:v>44372</c:v>
                </c:pt>
                <c:pt idx="853">
                  <c:v>44375</c:v>
                </c:pt>
                <c:pt idx="854">
                  <c:v>44376</c:v>
                </c:pt>
                <c:pt idx="855">
                  <c:v>44377</c:v>
                </c:pt>
                <c:pt idx="856">
                  <c:v>44378</c:v>
                </c:pt>
                <c:pt idx="857">
                  <c:v>44379</c:v>
                </c:pt>
                <c:pt idx="858">
                  <c:v>44382</c:v>
                </c:pt>
                <c:pt idx="859">
                  <c:v>44383</c:v>
                </c:pt>
                <c:pt idx="860">
                  <c:v>44384</c:v>
                </c:pt>
                <c:pt idx="861">
                  <c:v>44385</c:v>
                </c:pt>
                <c:pt idx="862">
                  <c:v>44386</c:v>
                </c:pt>
                <c:pt idx="863">
                  <c:v>44389</c:v>
                </c:pt>
                <c:pt idx="864">
                  <c:v>44390</c:v>
                </c:pt>
                <c:pt idx="865">
                  <c:v>44391</c:v>
                </c:pt>
                <c:pt idx="866">
                  <c:v>44392</c:v>
                </c:pt>
                <c:pt idx="867">
                  <c:v>44393</c:v>
                </c:pt>
                <c:pt idx="868">
                  <c:v>44396</c:v>
                </c:pt>
                <c:pt idx="869">
                  <c:v>44397</c:v>
                </c:pt>
                <c:pt idx="870">
                  <c:v>44398</c:v>
                </c:pt>
                <c:pt idx="871">
                  <c:v>44399</c:v>
                </c:pt>
                <c:pt idx="872">
                  <c:v>44400</c:v>
                </c:pt>
                <c:pt idx="873">
                  <c:v>44403</c:v>
                </c:pt>
                <c:pt idx="874">
                  <c:v>44404</c:v>
                </c:pt>
                <c:pt idx="875">
                  <c:v>44405</c:v>
                </c:pt>
                <c:pt idx="876">
                  <c:v>44406</c:v>
                </c:pt>
                <c:pt idx="877">
                  <c:v>44407</c:v>
                </c:pt>
                <c:pt idx="878">
                  <c:v>44410</c:v>
                </c:pt>
                <c:pt idx="879">
                  <c:v>44411</c:v>
                </c:pt>
                <c:pt idx="880">
                  <c:v>44412</c:v>
                </c:pt>
                <c:pt idx="881">
                  <c:v>44413</c:v>
                </c:pt>
                <c:pt idx="882">
                  <c:v>44414</c:v>
                </c:pt>
                <c:pt idx="883">
                  <c:v>44417</c:v>
                </c:pt>
                <c:pt idx="884">
                  <c:v>44418</c:v>
                </c:pt>
                <c:pt idx="885">
                  <c:v>44419</c:v>
                </c:pt>
                <c:pt idx="886">
                  <c:v>44420</c:v>
                </c:pt>
                <c:pt idx="887">
                  <c:v>44421</c:v>
                </c:pt>
                <c:pt idx="888">
                  <c:v>44424</c:v>
                </c:pt>
                <c:pt idx="889">
                  <c:v>44425</c:v>
                </c:pt>
                <c:pt idx="890">
                  <c:v>44426</c:v>
                </c:pt>
                <c:pt idx="891">
                  <c:v>44427</c:v>
                </c:pt>
                <c:pt idx="892">
                  <c:v>44428</c:v>
                </c:pt>
                <c:pt idx="893">
                  <c:v>44431</c:v>
                </c:pt>
                <c:pt idx="894">
                  <c:v>44432</c:v>
                </c:pt>
                <c:pt idx="895">
                  <c:v>44433</c:v>
                </c:pt>
                <c:pt idx="896">
                  <c:v>44434</c:v>
                </c:pt>
                <c:pt idx="897">
                  <c:v>44435</c:v>
                </c:pt>
                <c:pt idx="898">
                  <c:v>44438</c:v>
                </c:pt>
                <c:pt idx="899">
                  <c:v>44439</c:v>
                </c:pt>
                <c:pt idx="900">
                  <c:v>44440</c:v>
                </c:pt>
                <c:pt idx="901">
                  <c:v>44441</c:v>
                </c:pt>
                <c:pt idx="902">
                  <c:v>44442</c:v>
                </c:pt>
                <c:pt idx="903">
                  <c:v>44448</c:v>
                </c:pt>
                <c:pt idx="904">
                  <c:v>44449</c:v>
                </c:pt>
                <c:pt idx="905">
                  <c:v>44452</c:v>
                </c:pt>
                <c:pt idx="906">
                  <c:v>44453</c:v>
                </c:pt>
                <c:pt idx="907">
                  <c:v>44456</c:v>
                </c:pt>
                <c:pt idx="908">
                  <c:v>44459</c:v>
                </c:pt>
                <c:pt idx="909">
                  <c:v>44461</c:v>
                </c:pt>
                <c:pt idx="910">
                  <c:v>44462</c:v>
                </c:pt>
                <c:pt idx="911">
                  <c:v>44463</c:v>
                </c:pt>
                <c:pt idx="912">
                  <c:v>44466</c:v>
                </c:pt>
                <c:pt idx="913">
                  <c:v>44468</c:v>
                </c:pt>
                <c:pt idx="914">
                  <c:v>44469</c:v>
                </c:pt>
                <c:pt idx="915">
                  <c:v>44470</c:v>
                </c:pt>
                <c:pt idx="916">
                  <c:v>44473</c:v>
                </c:pt>
                <c:pt idx="917">
                  <c:v>44474</c:v>
                </c:pt>
                <c:pt idx="918">
                  <c:v>44475</c:v>
                </c:pt>
                <c:pt idx="919">
                  <c:v>44476</c:v>
                </c:pt>
                <c:pt idx="920">
                  <c:v>44477</c:v>
                </c:pt>
                <c:pt idx="921">
                  <c:v>44480</c:v>
                </c:pt>
                <c:pt idx="922">
                  <c:v>44481</c:v>
                </c:pt>
                <c:pt idx="923">
                  <c:v>44482</c:v>
                </c:pt>
                <c:pt idx="924">
                  <c:v>44483</c:v>
                </c:pt>
                <c:pt idx="925">
                  <c:v>44484</c:v>
                </c:pt>
                <c:pt idx="926">
                  <c:v>44487</c:v>
                </c:pt>
                <c:pt idx="927">
                  <c:v>44488</c:v>
                </c:pt>
                <c:pt idx="928">
                  <c:v>44489</c:v>
                </c:pt>
                <c:pt idx="929">
                  <c:v>44490</c:v>
                </c:pt>
                <c:pt idx="930">
                  <c:v>44491</c:v>
                </c:pt>
                <c:pt idx="931">
                  <c:v>44494</c:v>
                </c:pt>
                <c:pt idx="932">
                  <c:v>44495</c:v>
                </c:pt>
                <c:pt idx="933">
                  <c:v>44496</c:v>
                </c:pt>
                <c:pt idx="934">
                  <c:v>44497</c:v>
                </c:pt>
                <c:pt idx="935">
                  <c:v>44498</c:v>
                </c:pt>
                <c:pt idx="936">
                  <c:v>44501</c:v>
                </c:pt>
                <c:pt idx="937">
                  <c:v>44502</c:v>
                </c:pt>
                <c:pt idx="938">
                  <c:v>44503</c:v>
                </c:pt>
                <c:pt idx="939">
                  <c:v>44504</c:v>
                </c:pt>
                <c:pt idx="940">
                  <c:v>44505</c:v>
                </c:pt>
                <c:pt idx="941">
                  <c:v>44508</c:v>
                </c:pt>
                <c:pt idx="942">
                  <c:v>44509</c:v>
                </c:pt>
                <c:pt idx="943">
                  <c:v>44510</c:v>
                </c:pt>
                <c:pt idx="944">
                  <c:v>44511</c:v>
                </c:pt>
                <c:pt idx="945">
                  <c:v>44512</c:v>
                </c:pt>
                <c:pt idx="946">
                  <c:v>44515</c:v>
                </c:pt>
                <c:pt idx="947">
                  <c:v>44516</c:v>
                </c:pt>
                <c:pt idx="948">
                  <c:v>44517</c:v>
                </c:pt>
                <c:pt idx="949">
                  <c:v>44518</c:v>
                </c:pt>
                <c:pt idx="950">
                  <c:v>44519</c:v>
                </c:pt>
                <c:pt idx="951">
                  <c:v>44522</c:v>
                </c:pt>
                <c:pt idx="952">
                  <c:v>44523</c:v>
                </c:pt>
                <c:pt idx="953">
                  <c:v>44524</c:v>
                </c:pt>
                <c:pt idx="954">
                  <c:v>44525</c:v>
                </c:pt>
                <c:pt idx="955">
                  <c:v>44526</c:v>
                </c:pt>
                <c:pt idx="956">
                  <c:v>44529</c:v>
                </c:pt>
                <c:pt idx="957">
                  <c:v>44530</c:v>
                </c:pt>
                <c:pt idx="958">
                  <c:v>44531</c:v>
                </c:pt>
                <c:pt idx="959">
                  <c:v>44532</c:v>
                </c:pt>
                <c:pt idx="960">
                  <c:v>44533</c:v>
                </c:pt>
                <c:pt idx="961">
                  <c:v>44536</c:v>
                </c:pt>
                <c:pt idx="962">
                  <c:v>44537</c:v>
                </c:pt>
                <c:pt idx="963">
                  <c:v>44538</c:v>
                </c:pt>
                <c:pt idx="964">
                  <c:v>44539</c:v>
                </c:pt>
                <c:pt idx="965">
                  <c:v>44540</c:v>
                </c:pt>
                <c:pt idx="966">
                  <c:v>44543</c:v>
                </c:pt>
                <c:pt idx="967">
                  <c:v>44544</c:v>
                </c:pt>
                <c:pt idx="968">
                  <c:v>44545</c:v>
                </c:pt>
                <c:pt idx="969">
                  <c:v>44546</c:v>
                </c:pt>
                <c:pt idx="970">
                  <c:v>44547</c:v>
                </c:pt>
                <c:pt idx="971">
                  <c:v>44550</c:v>
                </c:pt>
                <c:pt idx="972">
                  <c:v>44551</c:v>
                </c:pt>
                <c:pt idx="973">
                  <c:v>44552</c:v>
                </c:pt>
                <c:pt idx="974">
                  <c:v>44553</c:v>
                </c:pt>
                <c:pt idx="975">
                  <c:v>44554</c:v>
                </c:pt>
                <c:pt idx="976">
                  <c:v>44557</c:v>
                </c:pt>
                <c:pt idx="977">
                  <c:v>44558</c:v>
                </c:pt>
                <c:pt idx="978">
                  <c:v>44559</c:v>
                </c:pt>
                <c:pt idx="979">
                  <c:v>44560</c:v>
                </c:pt>
                <c:pt idx="980">
                  <c:v>44561</c:v>
                </c:pt>
                <c:pt idx="981">
                  <c:v>44564</c:v>
                </c:pt>
                <c:pt idx="982">
                  <c:v>44565</c:v>
                </c:pt>
                <c:pt idx="983">
                  <c:v>44566</c:v>
                </c:pt>
                <c:pt idx="984">
                  <c:v>44567</c:v>
                </c:pt>
                <c:pt idx="985">
                  <c:v>44568</c:v>
                </c:pt>
                <c:pt idx="986">
                  <c:v>44571</c:v>
                </c:pt>
                <c:pt idx="987">
                  <c:v>44572</c:v>
                </c:pt>
                <c:pt idx="988">
                  <c:v>44573</c:v>
                </c:pt>
                <c:pt idx="989">
                  <c:v>44574</c:v>
                </c:pt>
                <c:pt idx="990">
                  <c:v>44575</c:v>
                </c:pt>
                <c:pt idx="991">
                  <c:v>44578</c:v>
                </c:pt>
                <c:pt idx="992">
                  <c:v>44579</c:v>
                </c:pt>
                <c:pt idx="993">
                  <c:v>44580</c:v>
                </c:pt>
                <c:pt idx="994">
                  <c:v>44581</c:v>
                </c:pt>
                <c:pt idx="995">
                  <c:v>44582</c:v>
                </c:pt>
                <c:pt idx="996">
                  <c:v>44585</c:v>
                </c:pt>
                <c:pt idx="997">
                  <c:v>44586</c:v>
                </c:pt>
                <c:pt idx="998">
                  <c:v>44587</c:v>
                </c:pt>
                <c:pt idx="999">
                  <c:v>44588</c:v>
                </c:pt>
                <c:pt idx="1000">
                  <c:v>44589</c:v>
                </c:pt>
                <c:pt idx="1001">
                  <c:v>44592</c:v>
                </c:pt>
                <c:pt idx="1002">
                  <c:v>44593</c:v>
                </c:pt>
                <c:pt idx="1003">
                  <c:v>44594</c:v>
                </c:pt>
                <c:pt idx="1004">
                  <c:v>44595</c:v>
                </c:pt>
                <c:pt idx="1005">
                  <c:v>44596</c:v>
                </c:pt>
                <c:pt idx="1006">
                  <c:v>44599</c:v>
                </c:pt>
                <c:pt idx="1007">
                  <c:v>44600</c:v>
                </c:pt>
                <c:pt idx="1008">
                  <c:v>44601</c:v>
                </c:pt>
                <c:pt idx="1009">
                  <c:v>44602</c:v>
                </c:pt>
                <c:pt idx="1010">
                  <c:v>44603</c:v>
                </c:pt>
                <c:pt idx="1011">
                  <c:v>44606</c:v>
                </c:pt>
                <c:pt idx="1012">
                  <c:v>44607</c:v>
                </c:pt>
                <c:pt idx="1013">
                  <c:v>44608</c:v>
                </c:pt>
                <c:pt idx="1014">
                  <c:v>44609</c:v>
                </c:pt>
                <c:pt idx="1015">
                  <c:v>44610</c:v>
                </c:pt>
                <c:pt idx="1016">
                  <c:v>44613</c:v>
                </c:pt>
                <c:pt idx="1017">
                  <c:v>44614</c:v>
                </c:pt>
                <c:pt idx="1018">
                  <c:v>44615</c:v>
                </c:pt>
                <c:pt idx="1019">
                  <c:v>44616</c:v>
                </c:pt>
                <c:pt idx="1020">
                  <c:v>44617</c:v>
                </c:pt>
                <c:pt idx="1021">
                  <c:v>44620</c:v>
                </c:pt>
                <c:pt idx="1022">
                  <c:v>44621</c:v>
                </c:pt>
                <c:pt idx="1023">
                  <c:v>44622</c:v>
                </c:pt>
                <c:pt idx="1024">
                  <c:v>44623</c:v>
                </c:pt>
                <c:pt idx="1025">
                  <c:v>44624</c:v>
                </c:pt>
                <c:pt idx="1026">
                  <c:v>44627</c:v>
                </c:pt>
                <c:pt idx="1027">
                  <c:v>44628</c:v>
                </c:pt>
                <c:pt idx="1028">
                  <c:v>44629</c:v>
                </c:pt>
                <c:pt idx="1029">
                  <c:v>44630</c:v>
                </c:pt>
                <c:pt idx="1030">
                  <c:v>44631</c:v>
                </c:pt>
                <c:pt idx="1031">
                  <c:v>44634</c:v>
                </c:pt>
                <c:pt idx="1032">
                  <c:v>44635</c:v>
                </c:pt>
                <c:pt idx="1033">
                  <c:v>44636</c:v>
                </c:pt>
                <c:pt idx="1034">
                  <c:v>44641</c:v>
                </c:pt>
                <c:pt idx="1035">
                  <c:v>44642</c:v>
                </c:pt>
                <c:pt idx="1036">
                  <c:v>44643</c:v>
                </c:pt>
                <c:pt idx="1037">
                  <c:v>44644</c:v>
                </c:pt>
                <c:pt idx="1038">
                  <c:v>44645</c:v>
                </c:pt>
                <c:pt idx="1039">
                  <c:v>44648</c:v>
                </c:pt>
                <c:pt idx="1040">
                  <c:v>44649</c:v>
                </c:pt>
                <c:pt idx="1041">
                  <c:v>44650</c:v>
                </c:pt>
                <c:pt idx="1042">
                  <c:v>44651</c:v>
                </c:pt>
                <c:pt idx="1043">
                  <c:v>44652</c:v>
                </c:pt>
                <c:pt idx="1044">
                  <c:v>44655</c:v>
                </c:pt>
                <c:pt idx="1045">
                  <c:v>44656</c:v>
                </c:pt>
                <c:pt idx="1046">
                  <c:v>44657</c:v>
                </c:pt>
                <c:pt idx="1047">
                  <c:v>44658</c:v>
                </c:pt>
                <c:pt idx="1048">
                  <c:v>44659</c:v>
                </c:pt>
                <c:pt idx="1049">
                  <c:v>44662</c:v>
                </c:pt>
                <c:pt idx="1050">
                  <c:v>44663</c:v>
                </c:pt>
                <c:pt idx="1051">
                  <c:v>44664</c:v>
                </c:pt>
                <c:pt idx="1052">
                  <c:v>44665</c:v>
                </c:pt>
                <c:pt idx="1053">
                  <c:v>44670</c:v>
                </c:pt>
                <c:pt idx="1054">
                  <c:v>44671</c:v>
                </c:pt>
                <c:pt idx="1055">
                  <c:v>44672</c:v>
                </c:pt>
                <c:pt idx="1056">
                  <c:v>44676</c:v>
                </c:pt>
                <c:pt idx="1057">
                  <c:v>44677</c:v>
                </c:pt>
                <c:pt idx="1058">
                  <c:v>44678</c:v>
                </c:pt>
                <c:pt idx="1059">
                  <c:v>44679</c:v>
                </c:pt>
                <c:pt idx="1060">
                  <c:v>44680</c:v>
                </c:pt>
                <c:pt idx="1061">
                  <c:v>44683</c:v>
                </c:pt>
                <c:pt idx="1062">
                  <c:v>44684</c:v>
                </c:pt>
                <c:pt idx="1063">
                  <c:v>44685</c:v>
                </c:pt>
                <c:pt idx="1064">
                  <c:v>44687</c:v>
                </c:pt>
                <c:pt idx="1065">
                  <c:v>44690</c:v>
                </c:pt>
                <c:pt idx="1066">
                  <c:v>44691</c:v>
                </c:pt>
                <c:pt idx="1067">
                  <c:v>44692</c:v>
                </c:pt>
                <c:pt idx="1068">
                  <c:v>44693</c:v>
                </c:pt>
                <c:pt idx="1069">
                  <c:v>44694</c:v>
                </c:pt>
                <c:pt idx="1070">
                  <c:v>44697</c:v>
                </c:pt>
                <c:pt idx="1071">
                  <c:v>44698</c:v>
                </c:pt>
                <c:pt idx="1072">
                  <c:v>44699</c:v>
                </c:pt>
                <c:pt idx="1073">
                  <c:v>44700</c:v>
                </c:pt>
                <c:pt idx="1074">
                  <c:v>44701</c:v>
                </c:pt>
                <c:pt idx="1075">
                  <c:v>44704</c:v>
                </c:pt>
                <c:pt idx="1076">
                  <c:v>44705</c:v>
                </c:pt>
                <c:pt idx="1077">
                  <c:v>44706</c:v>
                </c:pt>
                <c:pt idx="1078">
                  <c:v>44707</c:v>
                </c:pt>
                <c:pt idx="1079">
                  <c:v>44708</c:v>
                </c:pt>
                <c:pt idx="1080">
                  <c:v>44711</c:v>
                </c:pt>
                <c:pt idx="1081">
                  <c:v>44712</c:v>
                </c:pt>
                <c:pt idx="1082">
                  <c:v>44713</c:v>
                </c:pt>
                <c:pt idx="1083">
                  <c:v>44714</c:v>
                </c:pt>
                <c:pt idx="1084">
                  <c:v>44718</c:v>
                </c:pt>
                <c:pt idx="1085">
                  <c:v>44719</c:v>
                </c:pt>
                <c:pt idx="1086">
                  <c:v>44720</c:v>
                </c:pt>
                <c:pt idx="1087">
                  <c:v>44721</c:v>
                </c:pt>
                <c:pt idx="1088">
                  <c:v>44722</c:v>
                </c:pt>
                <c:pt idx="1089">
                  <c:v>44725</c:v>
                </c:pt>
                <c:pt idx="1090">
                  <c:v>44726</c:v>
                </c:pt>
                <c:pt idx="1091">
                  <c:v>44727</c:v>
                </c:pt>
                <c:pt idx="1092">
                  <c:v>44728</c:v>
                </c:pt>
                <c:pt idx="1093">
                  <c:v>44729</c:v>
                </c:pt>
                <c:pt idx="1094">
                  <c:v>44732</c:v>
                </c:pt>
                <c:pt idx="1095">
                  <c:v>44733</c:v>
                </c:pt>
                <c:pt idx="1096">
                  <c:v>44734</c:v>
                </c:pt>
                <c:pt idx="1097">
                  <c:v>44735</c:v>
                </c:pt>
                <c:pt idx="1098">
                  <c:v>44736</c:v>
                </c:pt>
                <c:pt idx="1099">
                  <c:v>44739</c:v>
                </c:pt>
                <c:pt idx="1100">
                  <c:v>44740</c:v>
                </c:pt>
                <c:pt idx="1101">
                  <c:v>44741</c:v>
                </c:pt>
                <c:pt idx="1102">
                  <c:v>44742</c:v>
                </c:pt>
                <c:pt idx="1103">
                  <c:v>44743</c:v>
                </c:pt>
                <c:pt idx="1104">
                  <c:v>44746</c:v>
                </c:pt>
                <c:pt idx="1105">
                  <c:v>44747</c:v>
                </c:pt>
                <c:pt idx="1106">
                  <c:v>44748</c:v>
                </c:pt>
                <c:pt idx="1107">
                  <c:v>44749</c:v>
                </c:pt>
                <c:pt idx="1108">
                  <c:v>44750</c:v>
                </c:pt>
                <c:pt idx="1109">
                  <c:v>44753</c:v>
                </c:pt>
                <c:pt idx="1110">
                  <c:v>44754</c:v>
                </c:pt>
                <c:pt idx="1111">
                  <c:v>44755</c:v>
                </c:pt>
                <c:pt idx="1112">
                  <c:v>44756</c:v>
                </c:pt>
                <c:pt idx="1113">
                  <c:v>44757</c:v>
                </c:pt>
                <c:pt idx="1114">
                  <c:v>44760</c:v>
                </c:pt>
                <c:pt idx="1115">
                  <c:v>44761</c:v>
                </c:pt>
                <c:pt idx="1116">
                  <c:v>44762</c:v>
                </c:pt>
                <c:pt idx="1117">
                  <c:v>44763</c:v>
                </c:pt>
                <c:pt idx="1118">
                  <c:v>44764</c:v>
                </c:pt>
                <c:pt idx="1119">
                  <c:v>44767</c:v>
                </c:pt>
                <c:pt idx="1120">
                  <c:v>44768</c:v>
                </c:pt>
                <c:pt idx="1121">
                  <c:v>44769</c:v>
                </c:pt>
                <c:pt idx="1122">
                  <c:v>44770</c:v>
                </c:pt>
                <c:pt idx="1123">
                  <c:v>44771</c:v>
                </c:pt>
                <c:pt idx="1124">
                  <c:v>44774</c:v>
                </c:pt>
                <c:pt idx="1125">
                  <c:v>44775</c:v>
                </c:pt>
                <c:pt idx="1126">
                  <c:v>44776</c:v>
                </c:pt>
                <c:pt idx="1127">
                  <c:v>44777</c:v>
                </c:pt>
                <c:pt idx="1128">
                  <c:v>44778</c:v>
                </c:pt>
                <c:pt idx="1129">
                  <c:v>44781</c:v>
                </c:pt>
                <c:pt idx="1130">
                  <c:v>44782</c:v>
                </c:pt>
                <c:pt idx="1131">
                  <c:v>44783</c:v>
                </c:pt>
                <c:pt idx="1132">
                  <c:v>44784</c:v>
                </c:pt>
                <c:pt idx="1133">
                  <c:v>44785</c:v>
                </c:pt>
                <c:pt idx="1134">
                  <c:v>44788</c:v>
                </c:pt>
                <c:pt idx="1135">
                  <c:v>44789</c:v>
                </c:pt>
                <c:pt idx="1136">
                  <c:v>44790</c:v>
                </c:pt>
                <c:pt idx="1137">
                  <c:v>44791</c:v>
                </c:pt>
                <c:pt idx="1138">
                  <c:v>44792</c:v>
                </c:pt>
                <c:pt idx="1139">
                  <c:v>44795</c:v>
                </c:pt>
                <c:pt idx="1140">
                  <c:v>44796</c:v>
                </c:pt>
                <c:pt idx="1141">
                  <c:v>44797</c:v>
                </c:pt>
                <c:pt idx="1142">
                  <c:v>44798</c:v>
                </c:pt>
                <c:pt idx="1143">
                  <c:v>44799</c:v>
                </c:pt>
                <c:pt idx="1144">
                  <c:v>44802</c:v>
                </c:pt>
                <c:pt idx="1145">
                  <c:v>44803</c:v>
                </c:pt>
                <c:pt idx="1146">
                  <c:v>44804</c:v>
                </c:pt>
                <c:pt idx="1147">
                  <c:v>44805</c:v>
                </c:pt>
                <c:pt idx="1148">
                  <c:v>44806</c:v>
                </c:pt>
                <c:pt idx="1149">
                  <c:v>44809</c:v>
                </c:pt>
                <c:pt idx="1150">
                  <c:v>44810</c:v>
                </c:pt>
                <c:pt idx="1151">
                  <c:v>44811</c:v>
                </c:pt>
                <c:pt idx="1152">
                  <c:v>44812</c:v>
                </c:pt>
                <c:pt idx="1153">
                  <c:v>44813</c:v>
                </c:pt>
                <c:pt idx="1154">
                  <c:v>44816</c:v>
                </c:pt>
                <c:pt idx="1155">
                  <c:v>44817</c:v>
                </c:pt>
                <c:pt idx="1156">
                  <c:v>44818</c:v>
                </c:pt>
                <c:pt idx="1157">
                  <c:v>44819</c:v>
                </c:pt>
                <c:pt idx="1158">
                  <c:v>44820</c:v>
                </c:pt>
                <c:pt idx="1159">
                  <c:v>44823</c:v>
                </c:pt>
                <c:pt idx="1160">
                  <c:v>44824</c:v>
                </c:pt>
                <c:pt idx="1161">
                  <c:v>44825</c:v>
                </c:pt>
                <c:pt idx="1162">
                  <c:v>44826</c:v>
                </c:pt>
                <c:pt idx="1163">
                  <c:v>44827</c:v>
                </c:pt>
                <c:pt idx="1164">
                  <c:v>44832</c:v>
                </c:pt>
                <c:pt idx="1165">
                  <c:v>44833</c:v>
                </c:pt>
                <c:pt idx="1166">
                  <c:v>44834</c:v>
                </c:pt>
                <c:pt idx="1167">
                  <c:v>44837</c:v>
                </c:pt>
                <c:pt idx="1168">
                  <c:v>44840</c:v>
                </c:pt>
                <c:pt idx="1169">
                  <c:v>44841</c:v>
                </c:pt>
                <c:pt idx="1170">
                  <c:v>44845</c:v>
                </c:pt>
                <c:pt idx="1171">
                  <c:v>44846</c:v>
                </c:pt>
                <c:pt idx="1172">
                  <c:v>44847</c:v>
                </c:pt>
                <c:pt idx="1173">
                  <c:v>44848</c:v>
                </c:pt>
                <c:pt idx="1174">
                  <c:v>44852</c:v>
                </c:pt>
                <c:pt idx="1175">
                  <c:v>44853</c:v>
                </c:pt>
                <c:pt idx="1176">
                  <c:v>44854</c:v>
                </c:pt>
                <c:pt idx="1177">
                  <c:v>44855</c:v>
                </c:pt>
                <c:pt idx="1178">
                  <c:v>44858</c:v>
                </c:pt>
                <c:pt idx="1179">
                  <c:v>44859</c:v>
                </c:pt>
                <c:pt idx="1180">
                  <c:v>44860</c:v>
                </c:pt>
                <c:pt idx="1181">
                  <c:v>44861</c:v>
                </c:pt>
                <c:pt idx="1182">
                  <c:v>44862</c:v>
                </c:pt>
                <c:pt idx="1183">
                  <c:v>44865</c:v>
                </c:pt>
                <c:pt idx="1184">
                  <c:v>44867</c:v>
                </c:pt>
                <c:pt idx="1185">
                  <c:v>44868</c:v>
                </c:pt>
                <c:pt idx="1186">
                  <c:v>44869</c:v>
                </c:pt>
                <c:pt idx="1187">
                  <c:v>44872</c:v>
                </c:pt>
                <c:pt idx="1188">
                  <c:v>44873</c:v>
                </c:pt>
                <c:pt idx="1189">
                  <c:v>44874</c:v>
                </c:pt>
                <c:pt idx="1190">
                  <c:v>44875</c:v>
                </c:pt>
                <c:pt idx="1191">
                  <c:v>44876</c:v>
                </c:pt>
                <c:pt idx="1192">
                  <c:v>44879</c:v>
                </c:pt>
                <c:pt idx="1193">
                  <c:v>44880</c:v>
                </c:pt>
                <c:pt idx="1194">
                  <c:v>44881</c:v>
                </c:pt>
                <c:pt idx="1195">
                  <c:v>44882</c:v>
                </c:pt>
                <c:pt idx="1196">
                  <c:v>44883</c:v>
                </c:pt>
                <c:pt idx="1197">
                  <c:v>44886</c:v>
                </c:pt>
                <c:pt idx="1198">
                  <c:v>44887</c:v>
                </c:pt>
                <c:pt idx="1199">
                  <c:v>44888</c:v>
                </c:pt>
                <c:pt idx="1200">
                  <c:v>44889</c:v>
                </c:pt>
                <c:pt idx="1201">
                  <c:v>44890</c:v>
                </c:pt>
                <c:pt idx="1202">
                  <c:v>44893</c:v>
                </c:pt>
                <c:pt idx="1203">
                  <c:v>44894</c:v>
                </c:pt>
                <c:pt idx="1204">
                  <c:v>44895</c:v>
                </c:pt>
                <c:pt idx="1205">
                  <c:v>44896</c:v>
                </c:pt>
                <c:pt idx="1206">
                  <c:v>44897</c:v>
                </c:pt>
                <c:pt idx="1207">
                  <c:v>44900</c:v>
                </c:pt>
                <c:pt idx="1208">
                  <c:v>44901</c:v>
                </c:pt>
                <c:pt idx="1209">
                  <c:v>44902</c:v>
                </c:pt>
                <c:pt idx="1210">
                  <c:v>44903</c:v>
                </c:pt>
                <c:pt idx="1211">
                  <c:v>44904</c:v>
                </c:pt>
                <c:pt idx="1212">
                  <c:v>44907</c:v>
                </c:pt>
                <c:pt idx="1213">
                  <c:v>44908</c:v>
                </c:pt>
                <c:pt idx="1214">
                  <c:v>44909</c:v>
                </c:pt>
                <c:pt idx="1215">
                  <c:v>44910</c:v>
                </c:pt>
                <c:pt idx="1216">
                  <c:v>44911</c:v>
                </c:pt>
                <c:pt idx="1217">
                  <c:v>44914</c:v>
                </c:pt>
                <c:pt idx="1218">
                  <c:v>44915</c:v>
                </c:pt>
                <c:pt idx="1219">
                  <c:v>44916</c:v>
                </c:pt>
                <c:pt idx="1220">
                  <c:v>44917</c:v>
                </c:pt>
                <c:pt idx="1221">
                  <c:v>44918</c:v>
                </c:pt>
                <c:pt idx="1222">
                  <c:v>44922</c:v>
                </c:pt>
                <c:pt idx="1223">
                  <c:v>44923</c:v>
                </c:pt>
                <c:pt idx="1224">
                  <c:v>44924</c:v>
                </c:pt>
                <c:pt idx="1225">
                  <c:v>44925</c:v>
                </c:pt>
                <c:pt idx="1226">
                  <c:v>44929</c:v>
                </c:pt>
                <c:pt idx="1227">
                  <c:v>44930</c:v>
                </c:pt>
                <c:pt idx="1228">
                  <c:v>44931</c:v>
                </c:pt>
                <c:pt idx="1229">
                  <c:v>44932</c:v>
                </c:pt>
                <c:pt idx="1230">
                  <c:v>44935</c:v>
                </c:pt>
                <c:pt idx="1231">
                  <c:v>44936</c:v>
                </c:pt>
                <c:pt idx="1232">
                  <c:v>44937</c:v>
                </c:pt>
                <c:pt idx="1233">
                  <c:v>44938</c:v>
                </c:pt>
                <c:pt idx="1234">
                  <c:v>44939</c:v>
                </c:pt>
                <c:pt idx="1235">
                  <c:v>44942</c:v>
                </c:pt>
                <c:pt idx="1236">
                  <c:v>44943</c:v>
                </c:pt>
                <c:pt idx="1237">
                  <c:v>44944</c:v>
                </c:pt>
                <c:pt idx="1238">
                  <c:v>44945</c:v>
                </c:pt>
                <c:pt idx="1239">
                  <c:v>44946</c:v>
                </c:pt>
                <c:pt idx="1240">
                  <c:v>44949</c:v>
                </c:pt>
                <c:pt idx="1241">
                  <c:v>44950</c:v>
                </c:pt>
                <c:pt idx="1242">
                  <c:v>44951</c:v>
                </c:pt>
                <c:pt idx="1243">
                  <c:v>44952</c:v>
                </c:pt>
                <c:pt idx="1244">
                  <c:v>44953</c:v>
                </c:pt>
                <c:pt idx="1245">
                  <c:v>44956</c:v>
                </c:pt>
                <c:pt idx="1246">
                  <c:v>44957</c:v>
                </c:pt>
                <c:pt idx="1247">
                  <c:v>44958</c:v>
                </c:pt>
                <c:pt idx="1248">
                  <c:v>44959</c:v>
                </c:pt>
                <c:pt idx="1249">
                  <c:v>44960</c:v>
                </c:pt>
                <c:pt idx="1250">
                  <c:v>44963</c:v>
                </c:pt>
                <c:pt idx="1251">
                  <c:v>44964</c:v>
                </c:pt>
                <c:pt idx="1252">
                  <c:v>44965</c:v>
                </c:pt>
                <c:pt idx="1253">
                  <c:v>44966</c:v>
                </c:pt>
                <c:pt idx="1254">
                  <c:v>44967</c:v>
                </c:pt>
                <c:pt idx="1255">
                  <c:v>44970</c:v>
                </c:pt>
                <c:pt idx="1256">
                  <c:v>44971</c:v>
                </c:pt>
                <c:pt idx="1257">
                  <c:v>44972</c:v>
                </c:pt>
                <c:pt idx="1258">
                  <c:v>44973</c:v>
                </c:pt>
                <c:pt idx="1259">
                  <c:v>44974</c:v>
                </c:pt>
                <c:pt idx="1260">
                  <c:v>44977</c:v>
                </c:pt>
                <c:pt idx="1261">
                  <c:v>44978</c:v>
                </c:pt>
                <c:pt idx="1262">
                  <c:v>44979</c:v>
                </c:pt>
                <c:pt idx="1263">
                  <c:v>44980</c:v>
                </c:pt>
                <c:pt idx="1264">
                  <c:v>44981</c:v>
                </c:pt>
                <c:pt idx="1265">
                  <c:v>44984</c:v>
                </c:pt>
                <c:pt idx="1266">
                  <c:v>44985</c:v>
                </c:pt>
                <c:pt idx="1267">
                  <c:v>44986</c:v>
                </c:pt>
                <c:pt idx="1268">
                  <c:v>44987</c:v>
                </c:pt>
                <c:pt idx="1269">
                  <c:v>44988</c:v>
                </c:pt>
                <c:pt idx="1270">
                  <c:v>44991</c:v>
                </c:pt>
                <c:pt idx="1271">
                  <c:v>44994</c:v>
                </c:pt>
                <c:pt idx="1272">
                  <c:v>44995</c:v>
                </c:pt>
                <c:pt idx="1273">
                  <c:v>44998</c:v>
                </c:pt>
                <c:pt idx="1274">
                  <c:v>44999</c:v>
                </c:pt>
                <c:pt idx="1275">
                  <c:v>45000</c:v>
                </c:pt>
                <c:pt idx="1276">
                  <c:v>45001</c:v>
                </c:pt>
                <c:pt idx="1277">
                  <c:v>45002</c:v>
                </c:pt>
                <c:pt idx="1278">
                  <c:v>45005</c:v>
                </c:pt>
                <c:pt idx="1279">
                  <c:v>45006</c:v>
                </c:pt>
                <c:pt idx="1280">
                  <c:v>45007</c:v>
                </c:pt>
                <c:pt idx="1281">
                  <c:v>45008</c:v>
                </c:pt>
                <c:pt idx="1282">
                  <c:v>45009</c:v>
                </c:pt>
                <c:pt idx="1283">
                  <c:v>45012</c:v>
                </c:pt>
                <c:pt idx="1284">
                  <c:v>45013</c:v>
                </c:pt>
                <c:pt idx="1285">
                  <c:v>45014</c:v>
                </c:pt>
                <c:pt idx="1286">
                  <c:v>45015</c:v>
                </c:pt>
                <c:pt idx="1287">
                  <c:v>45016</c:v>
                </c:pt>
                <c:pt idx="1288">
                  <c:v>45019</c:v>
                </c:pt>
                <c:pt idx="1289">
                  <c:v>45020</c:v>
                </c:pt>
                <c:pt idx="1290">
                  <c:v>45027</c:v>
                </c:pt>
                <c:pt idx="1291">
                  <c:v>45029</c:v>
                </c:pt>
                <c:pt idx="1292">
                  <c:v>45030</c:v>
                </c:pt>
                <c:pt idx="1293">
                  <c:v>45033</c:v>
                </c:pt>
                <c:pt idx="1294">
                  <c:v>45034</c:v>
                </c:pt>
                <c:pt idx="1295">
                  <c:v>45035</c:v>
                </c:pt>
                <c:pt idx="1296">
                  <c:v>45036</c:v>
                </c:pt>
                <c:pt idx="1297">
                  <c:v>45037</c:v>
                </c:pt>
                <c:pt idx="1298">
                  <c:v>45040</c:v>
                </c:pt>
                <c:pt idx="1299">
                  <c:v>45041</c:v>
                </c:pt>
                <c:pt idx="1300">
                  <c:v>45043</c:v>
                </c:pt>
                <c:pt idx="1301">
                  <c:v>45044</c:v>
                </c:pt>
                <c:pt idx="1302">
                  <c:v>45047</c:v>
                </c:pt>
                <c:pt idx="1303">
                  <c:v>45048</c:v>
                </c:pt>
                <c:pt idx="1304">
                  <c:v>45049</c:v>
                </c:pt>
                <c:pt idx="1305">
                  <c:v>45050</c:v>
                </c:pt>
                <c:pt idx="1306">
                  <c:v>45051</c:v>
                </c:pt>
                <c:pt idx="1307">
                  <c:v>45054</c:v>
                </c:pt>
                <c:pt idx="1308">
                  <c:v>45055</c:v>
                </c:pt>
                <c:pt idx="1309">
                  <c:v>45056</c:v>
                </c:pt>
                <c:pt idx="1310">
                  <c:v>45057</c:v>
                </c:pt>
                <c:pt idx="1311">
                  <c:v>45058</c:v>
                </c:pt>
                <c:pt idx="1312">
                  <c:v>45061</c:v>
                </c:pt>
                <c:pt idx="1313">
                  <c:v>45062</c:v>
                </c:pt>
                <c:pt idx="1314">
                  <c:v>45063</c:v>
                </c:pt>
                <c:pt idx="1315">
                  <c:v>45064</c:v>
                </c:pt>
                <c:pt idx="1316">
                  <c:v>45065</c:v>
                </c:pt>
                <c:pt idx="1317">
                  <c:v>45068</c:v>
                </c:pt>
                <c:pt idx="1318">
                  <c:v>45069</c:v>
                </c:pt>
                <c:pt idx="1319">
                  <c:v>45070</c:v>
                </c:pt>
                <c:pt idx="1320">
                  <c:v>45071</c:v>
                </c:pt>
                <c:pt idx="1321">
                  <c:v>45076</c:v>
                </c:pt>
                <c:pt idx="1322">
                  <c:v>45077</c:v>
                </c:pt>
                <c:pt idx="1323">
                  <c:v>45078</c:v>
                </c:pt>
                <c:pt idx="1324">
                  <c:v>45079</c:v>
                </c:pt>
                <c:pt idx="1325">
                  <c:v>45082</c:v>
                </c:pt>
                <c:pt idx="1326">
                  <c:v>45083</c:v>
                </c:pt>
                <c:pt idx="1327">
                  <c:v>45084</c:v>
                </c:pt>
                <c:pt idx="1328">
                  <c:v>45085</c:v>
                </c:pt>
                <c:pt idx="1329">
                  <c:v>45086</c:v>
                </c:pt>
                <c:pt idx="1330">
                  <c:v>45089</c:v>
                </c:pt>
                <c:pt idx="1331">
                  <c:v>45090</c:v>
                </c:pt>
                <c:pt idx="1332">
                  <c:v>45091</c:v>
                </c:pt>
                <c:pt idx="1333">
                  <c:v>45092</c:v>
                </c:pt>
                <c:pt idx="1334">
                  <c:v>45093</c:v>
                </c:pt>
                <c:pt idx="1335">
                  <c:v>45096</c:v>
                </c:pt>
                <c:pt idx="1336">
                  <c:v>45097</c:v>
                </c:pt>
                <c:pt idx="1337">
                  <c:v>45098</c:v>
                </c:pt>
                <c:pt idx="1338">
                  <c:v>45099</c:v>
                </c:pt>
                <c:pt idx="1339">
                  <c:v>45100</c:v>
                </c:pt>
                <c:pt idx="1340">
                  <c:v>45103</c:v>
                </c:pt>
                <c:pt idx="1341">
                  <c:v>45104</c:v>
                </c:pt>
                <c:pt idx="1342">
                  <c:v>45105</c:v>
                </c:pt>
                <c:pt idx="1343">
                  <c:v>45106</c:v>
                </c:pt>
                <c:pt idx="1344">
                  <c:v>45107</c:v>
                </c:pt>
                <c:pt idx="1345">
                  <c:v>45110</c:v>
                </c:pt>
                <c:pt idx="1346">
                  <c:v>45111</c:v>
                </c:pt>
                <c:pt idx="1347">
                  <c:v>45112</c:v>
                </c:pt>
                <c:pt idx="1348">
                  <c:v>45113</c:v>
                </c:pt>
                <c:pt idx="1349">
                  <c:v>45114</c:v>
                </c:pt>
                <c:pt idx="1350">
                  <c:v>45117</c:v>
                </c:pt>
                <c:pt idx="1351">
                  <c:v>45118</c:v>
                </c:pt>
                <c:pt idx="1352">
                  <c:v>45119</c:v>
                </c:pt>
                <c:pt idx="1353">
                  <c:v>45120</c:v>
                </c:pt>
                <c:pt idx="1354">
                  <c:v>45121</c:v>
                </c:pt>
                <c:pt idx="1355">
                  <c:v>45124</c:v>
                </c:pt>
                <c:pt idx="1356">
                  <c:v>45125</c:v>
                </c:pt>
                <c:pt idx="1357">
                  <c:v>45126</c:v>
                </c:pt>
                <c:pt idx="1358">
                  <c:v>45127</c:v>
                </c:pt>
                <c:pt idx="1359">
                  <c:v>45128</c:v>
                </c:pt>
                <c:pt idx="1360">
                  <c:v>45131</c:v>
                </c:pt>
                <c:pt idx="1361">
                  <c:v>45132</c:v>
                </c:pt>
                <c:pt idx="1362">
                  <c:v>45133</c:v>
                </c:pt>
                <c:pt idx="1363">
                  <c:v>45135</c:v>
                </c:pt>
                <c:pt idx="1364">
                  <c:v>45138</c:v>
                </c:pt>
                <c:pt idx="1365">
                  <c:v>45139</c:v>
                </c:pt>
                <c:pt idx="1366">
                  <c:v>45140</c:v>
                </c:pt>
                <c:pt idx="1367">
                  <c:v>45141</c:v>
                </c:pt>
                <c:pt idx="1368">
                  <c:v>45142</c:v>
                </c:pt>
                <c:pt idx="1369">
                  <c:v>45145</c:v>
                </c:pt>
                <c:pt idx="1370">
                  <c:v>45146</c:v>
                </c:pt>
                <c:pt idx="1371">
                  <c:v>45147</c:v>
                </c:pt>
                <c:pt idx="1372">
                  <c:v>45148</c:v>
                </c:pt>
                <c:pt idx="1373">
                  <c:v>45149</c:v>
                </c:pt>
                <c:pt idx="1374">
                  <c:v>45152</c:v>
                </c:pt>
                <c:pt idx="1375">
                  <c:v>45153</c:v>
                </c:pt>
                <c:pt idx="1376">
                  <c:v>45154</c:v>
                </c:pt>
                <c:pt idx="1377">
                  <c:v>45155</c:v>
                </c:pt>
                <c:pt idx="1378">
                  <c:v>45156</c:v>
                </c:pt>
                <c:pt idx="1379">
                  <c:v>45159</c:v>
                </c:pt>
                <c:pt idx="1380">
                  <c:v>45160</c:v>
                </c:pt>
                <c:pt idx="1381">
                  <c:v>45161</c:v>
                </c:pt>
                <c:pt idx="1382">
                  <c:v>45162</c:v>
                </c:pt>
                <c:pt idx="1383">
                  <c:v>45163</c:v>
                </c:pt>
                <c:pt idx="1384">
                  <c:v>45166</c:v>
                </c:pt>
                <c:pt idx="1385">
                  <c:v>45167</c:v>
                </c:pt>
                <c:pt idx="1386">
                  <c:v>45168</c:v>
                </c:pt>
                <c:pt idx="1387">
                  <c:v>45169</c:v>
                </c:pt>
                <c:pt idx="1388">
                  <c:v>45170</c:v>
                </c:pt>
                <c:pt idx="1389">
                  <c:v>45173</c:v>
                </c:pt>
                <c:pt idx="1390">
                  <c:v>45174</c:v>
                </c:pt>
                <c:pt idx="1391">
                  <c:v>45175</c:v>
                </c:pt>
                <c:pt idx="1392">
                  <c:v>45176</c:v>
                </c:pt>
                <c:pt idx="1393">
                  <c:v>45177</c:v>
                </c:pt>
                <c:pt idx="1394">
                  <c:v>45180</c:v>
                </c:pt>
                <c:pt idx="1395">
                  <c:v>45181</c:v>
                </c:pt>
                <c:pt idx="1396">
                  <c:v>45182</c:v>
                </c:pt>
                <c:pt idx="1397">
                  <c:v>45183</c:v>
                </c:pt>
                <c:pt idx="1398">
                  <c:v>45187</c:v>
                </c:pt>
                <c:pt idx="1399">
                  <c:v>45188</c:v>
                </c:pt>
                <c:pt idx="1400">
                  <c:v>45189</c:v>
                </c:pt>
                <c:pt idx="1401">
                  <c:v>45190</c:v>
                </c:pt>
                <c:pt idx="1402">
                  <c:v>45191</c:v>
                </c:pt>
                <c:pt idx="1403">
                  <c:v>45195</c:v>
                </c:pt>
                <c:pt idx="1404">
                  <c:v>45196</c:v>
                </c:pt>
                <c:pt idx="1405">
                  <c:v>45197</c:v>
                </c:pt>
                <c:pt idx="1406">
                  <c:v>45198</c:v>
                </c:pt>
                <c:pt idx="1407">
                  <c:v>45201</c:v>
                </c:pt>
                <c:pt idx="1408">
                  <c:v>45202</c:v>
                </c:pt>
                <c:pt idx="1409">
                  <c:v>45203</c:v>
                </c:pt>
                <c:pt idx="1410">
                  <c:v>45204</c:v>
                </c:pt>
                <c:pt idx="1411">
                  <c:v>45205</c:v>
                </c:pt>
                <c:pt idx="1412">
                  <c:v>45208</c:v>
                </c:pt>
                <c:pt idx="1413">
                  <c:v>45209</c:v>
                </c:pt>
                <c:pt idx="1414">
                  <c:v>45210</c:v>
                </c:pt>
                <c:pt idx="1415">
                  <c:v>45211</c:v>
                </c:pt>
                <c:pt idx="1416">
                  <c:v>45212</c:v>
                </c:pt>
                <c:pt idx="1417">
                  <c:v>45215</c:v>
                </c:pt>
                <c:pt idx="1418">
                  <c:v>45216</c:v>
                </c:pt>
                <c:pt idx="1419">
                  <c:v>45217</c:v>
                </c:pt>
                <c:pt idx="1420">
                  <c:v>45218</c:v>
                </c:pt>
                <c:pt idx="1421">
                  <c:v>45219</c:v>
                </c:pt>
                <c:pt idx="1422">
                  <c:v>45222</c:v>
                </c:pt>
                <c:pt idx="1423">
                  <c:v>45223</c:v>
                </c:pt>
                <c:pt idx="1424">
                  <c:v>45224</c:v>
                </c:pt>
                <c:pt idx="1425">
                  <c:v>45225</c:v>
                </c:pt>
                <c:pt idx="1426">
                  <c:v>45226</c:v>
                </c:pt>
                <c:pt idx="1427">
                  <c:v>45229</c:v>
                </c:pt>
                <c:pt idx="1428">
                  <c:v>45230</c:v>
                </c:pt>
                <c:pt idx="1429">
                  <c:v>45231</c:v>
                </c:pt>
                <c:pt idx="1430">
                  <c:v>45232</c:v>
                </c:pt>
                <c:pt idx="1431">
                  <c:v>45233</c:v>
                </c:pt>
                <c:pt idx="1432">
                  <c:v>45236</c:v>
                </c:pt>
                <c:pt idx="1433">
                  <c:v>45237</c:v>
                </c:pt>
                <c:pt idx="1434">
                  <c:v>45238</c:v>
                </c:pt>
                <c:pt idx="1435">
                  <c:v>45239</c:v>
                </c:pt>
                <c:pt idx="1436">
                  <c:v>45240</c:v>
                </c:pt>
                <c:pt idx="1437">
                  <c:v>45243</c:v>
                </c:pt>
                <c:pt idx="1438">
                  <c:v>45244</c:v>
                </c:pt>
                <c:pt idx="1439">
                  <c:v>45245</c:v>
                </c:pt>
                <c:pt idx="1440">
                  <c:v>45246</c:v>
                </c:pt>
                <c:pt idx="1441">
                  <c:v>45247</c:v>
                </c:pt>
                <c:pt idx="1442">
                  <c:v>45250</c:v>
                </c:pt>
                <c:pt idx="1443">
                  <c:v>45251</c:v>
                </c:pt>
                <c:pt idx="1444">
                  <c:v>45252</c:v>
                </c:pt>
                <c:pt idx="1445">
                  <c:v>45253</c:v>
                </c:pt>
                <c:pt idx="1446">
                  <c:v>45254</c:v>
                </c:pt>
                <c:pt idx="1447">
                  <c:v>45257</c:v>
                </c:pt>
                <c:pt idx="1448">
                  <c:v>45258</c:v>
                </c:pt>
                <c:pt idx="1449">
                  <c:v>45259</c:v>
                </c:pt>
                <c:pt idx="1450">
                  <c:v>45260</c:v>
                </c:pt>
                <c:pt idx="1451">
                  <c:v>45261</c:v>
                </c:pt>
                <c:pt idx="1452">
                  <c:v>45264</c:v>
                </c:pt>
                <c:pt idx="1453">
                  <c:v>45265</c:v>
                </c:pt>
                <c:pt idx="1454">
                  <c:v>45266</c:v>
                </c:pt>
                <c:pt idx="1455">
                  <c:v>45267</c:v>
                </c:pt>
                <c:pt idx="1456">
                  <c:v>45268</c:v>
                </c:pt>
                <c:pt idx="1457">
                  <c:v>45271</c:v>
                </c:pt>
                <c:pt idx="1458">
                  <c:v>45272</c:v>
                </c:pt>
                <c:pt idx="1459">
                  <c:v>45273</c:v>
                </c:pt>
                <c:pt idx="1460">
                  <c:v>45274</c:v>
                </c:pt>
                <c:pt idx="1461">
                  <c:v>45275</c:v>
                </c:pt>
                <c:pt idx="1462">
                  <c:v>45278</c:v>
                </c:pt>
                <c:pt idx="1463">
                  <c:v>45279</c:v>
                </c:pt>
                <c:pt idx="1464">
                  <c:v>45280</c:v>
                </c:pt>
                <c:pt idx="1465">
                  <c:v>45281</c:v>
                </c:pt>
                <c:pt idx="1466">
                  <c:v>45282</c:v>
                </c:pt>
                <c:pt idx="1467">
                  <c:v>45286</c:v>
                </c:pt>
                <c:pt idx="1468">
                  <c:v>45287</c:v>
                </c:pt>
                <c:pt idx="1469">
                  <c:v>45288</c:v>
                </c:pt>
                <c:pt idx="1470">
                  <c:v>45289</c:v>
                </c:pt>
                <c:pt idx="1471">
                  <c:v>45293</c:v>
                </c:pt>
                <c:pt idx="1472">
                  <c:v>45294</c:v>
                </c:pt>
                <c:pt idx="1473">
                  <c:v>45295</c:v>
                </c:pt>
                <c:pt idx="1474">
                  <c:v>45296</c:v>
                </c:pt>
                <c:pt idx="1475">
                  <c:v>45299</c:v>
                </c:pt>
                <c:pt idx="1476">
                  <c:v>45300</c:v>
                </c:pt>
                <c:pt idx="1477">
                  <c:v>45301</c:v>
                </c:pt>
                <c:pt idx="1478">
                  <c:v>45302</c:v>
                </c:pt>
                <c:pt idx="1479">
                  <c:v>45303</c:v>
                </c:pt>
                <c:pt idx="1480">
                  <c:v>45306</c:v>
                </c:pt>
                <c:pt idx="1481">
                  <c:v>45307</c:v>
                </c:pt>
                <c:pt idx="1482">
                  <c:v>45308</c:v>
                </c:pt>
                <c:pt idx="1483">
                  <c:v>45309</c:v>
                </c:pt>
                <c:pt idx="1484">
                  <c:v>45310</c:v>
                </c:pt>
                <c:pt idx="1485">
                  <c:v>45313</c:v>
                </c:pt>
                <c:pt idx="1486">
                  <c:v>45314</c:v>
                </c:pt>
                <c:pt idx="1487">
                  <c:v>45315</c:v>
                </c:pt>
                <c:pt idx="1488">
                  <c:v>45316</c:v>
                </c:pt>
                <c:pt idx="1489">
                  <c:v>45317</c:v>
                </c:pt>
                <c:pt idx="1490">
                  <c:v>45320</c:v>
                </c:pt>
                <c:pt idx="1491">
                  <c:v>45321</c:v>
                </c:pt>
                <c:pt idx="1492">
                  <c:v>45322</c:v>
                </c:pt>
                <c:pt idx="1493">
                  <c:v>45323</c:v>
                </c:pt>
                <c:pt idx="1494">
                  <c:v>45324</c:v>
                </c:pt>
                <c:pt idx="1495">
                  <c:v>45327</c:v>
                </c:pt>
                <c:pt idx="1496">
                  <c:v>45328</c:v>
                </c:pt>
                <c:pt idx="1497">
                  <c:v>45329</c:v>
                </c:pt>
                <c:pt idx="1498">
                  <c:v>45330</c:v>
                </c:pt>
                <c:pt idx="1499">
                  <c:v>45331</c:v>
                </c:pt>
                <c:pt idx="1500">
                  <c:v>45334</c:v>
                </c:pt>
                <c:pt idx="1501">
                  <c:v>45335</c:v>
                </c:pt>
                <c:pt idx="1502">
                  <c:v>45336</c:v>
                </c:pt>
                <c:pt idx="1503">
                  <c:v>45337</c:v>
                </c:pt>
                <c:pt idx="1504">
                  <c:v>45338</c:v>
                </c:pt>
                <c:pt idx="1505">
                  <c:v>45341</c:v>
                </c:pt>
                <c:pt idx="1506">
                  <c:v>45342</c:v>
                </c:pt>
                <c:pt idx="1507">
                  <c:v>45343</c:v>
                </c:pt>
                <c:pt idx="1508">
                  <c:v>45344</c:v>
                </c:pt>
                <c:pt idx="1509">
                  <c:v>45345</c:v>
                </c:pt>
                <c:pt idx="1510">
                  <c:v>45348</c:v>
                </c:pt>
                <c:pt idx="1511">
                  <c:v>45350</c:v>
                </c:pt>
                <c:pt idx="1512">
                  <c:v>45351</c:v>
                </c:pt>
                <c:pt idx="1513">
                  <c:v>45352</c:v>
                </c:pt>
                <c:pt idx="1514">
                  <c:v>45355</c:v>
                </c:pt>
                <c:pt idx="1515">
                  <c:v>45356</c:v>
                </c:pt>
                <c:pt idx="1516">
                  <c:v>45357</c:v>
                </c:pt>
                <c:pt idx="1517">
                  <c:v>45358</c:v>
                </c:pt>
                <c:pt idx="1518">
                  <c:v>45359</c:v>
                </c:pt>
                <c:pt idx="1519">
                  <c:v>45362</c:v>
                </c:pt>
                <c:pt idx="1520">
                  <c:v>45363</c:v>
                </c:pt>
                <c:pt idx="1521">
                  <c:v>45364</c:v>
                </c:pt>
                <c:pt idx="1522">
                  <c:v>45365</c:v>
                </c:pt>
                <c:pt idx="1523">
                  <c:v>45366</c:v>
                </c:pt>
                <c:pt idx="1524">
                  <c:v>45369</c:v>
                </c:pt>
                <c:pt idx="1525">
                  <c:v>45370</c:v>
                </c:pt>
                <c:pt idx="1526">
                  <c:v>45371</c:v>
                </c:pt>
                <c:pt idx="1527">
                  <c:v>45372</c:v>
                </c:pt>
                <c:pt idx="1528">
                  <c:v>45373</c:v>
                </c:pt>
                <c:pt idx="1529">
                  <c:v>45377</c:v>
                </c:pt>
                <c:pt idx="1530">
                  <c:v>45378</c:v>
                </c:pt>
                <c:pt idx="1531">
                  <c:v>45379</c:v>
                </c:pt>
                <c:pt idx="1532">
                  <c:v>45383</c:v>
                </c:pt>
                <c:pt idx="1533">
                  <c:v>45384</c:v>
                </c:pt>
                <c:pt idx="1534">
                  <c:v>45385</c:v>
                </c:pt>
                <c:pt idx="1535">
                  <c:v>45386</c:v>
                </c:pt>
                <c:pt idx="1536">
                  <c:v>45387</c:v>
                </c:pt>
                <c:pt idx="1537">
                  <c:v>45390</c:v>
                </c:pt>
                <c:pt idx="1538">
                  <c:v>45391</c:v>
                </c:pt>
                <c:pt idx="1539">
                  <c:v>45392</c:v>
                </c:pt>
                <c:pt idx="1540">
                  <c:v>45393</c:v>
                </c:pt>
                <c:pt idx="1541">
                  <c:v>45394</c:v>
                </c:pt>
                <c:pt idx="1542">
                  <c:v>45397</c:v>
                </c:pt>
                <c:pt idx="1543">
                  <c:v>45398</c:v>
                </c:pt>
                <c:pt idx="1544">
                  <c:v>45399</c:v>
                </c:pt>
                <c:pt idx="1545">
                  <c:v>45400</c:v>
                </c:pt>
                <c:pt idx="1546">
                  <c:v>45401</c:v>
                </c:pt>
                <c:pt idx="1547">
                  <c:v>45406</c:v>
                </c:pt>
                <c:pt idx="1548">
                  <c:v>45407</c:v>
                </c:pt>
                <c:pt idx="1549">
                  <c:v>45408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45418</c:v>
                </c:pt>
                <c:pt idx="1555">
                  <c:v>45419</c:v>
                </c:pt>
                <c:pt idx="1556">
                  <c:v>45420</c:v>
                </c:pt>
                <c:pt idx="1557">
                  <c:v>45421</c:v>
                </c:pt>
                <c:pt idx="1558">
                  <c:v>45422</c:v>
                </c:pt>
                <c:pt idx="1559">
                  <c:v>45425</c:v>
                </c:pt>
                <c:pt idx="1560">
                  <c:v>45427</c:v>
                </c:pt>
                <c:pt idx="1561">
                  <c:v>45428</c:v>
                </c:pt>
                <c:pt idx="1562">
                  <c:v>45429</c:v>
                </c:pt>
                <c:pt idx="1563">
                  <c:v>45432</c:v>
                </c:pt>
                <c:pt idx="1564">
                  <c:v>45433</c:v>
                </c:pt>
                <c:pt idx="1565">
                  <c:v>45434</c:v>
                </c:pt>
                <c:pt idx="1566">
                  <c:v>45435</c:v>
                </c:pt>
                <c:pt idx="1567">
                  <c:v>45436</c:v>
                </c:pt>
                <c:pt idx="1568">
                  <c:v>45440</c:v>
                </c:pt>
                <c:pt idx="1569">
                  <c:v>45441</c:v>
                </c:pt>
                <c:pt idx="1570">
                  <c:v>45442</c:v>
                </c:pt>
                <c:pt idx="1571">
                  <c:v>45443</c:v>
                </c:pt>
                <c:pt idx="1572">
                  <c:v>45446</c:v>
                </c:pt>
                <c:pt idx="1573">
                  <c:v>45447</c:v>
                </c:pt>
                <c:pt idx="1574">
                  <c:v>45448</c:v>
                </c:pt>
                <c:pt idx="1575">
                  <c:v>45449</c:v>
                </c:pt>
                <c:pt idx="1576">
                  <c:v>45450</c:v>
                </c:pt>
                <c:pt idx="1577">
                  <c:v>45453</c:v>
                </c:pt>
                <c:pt idx="1578">
                  <c:v>45454</c:v>
                </c:pt>
                <c:pt idx="1579">
                  <c:v>45456</c:v>
                </c:pt>
                <c:pt idx="1580">
                  <c:v>45457</c:v>
                </c:pt>
                <c:pt idx="1581">
                  <c:v>45460</c:v>
                </c:pt>
                <c:pt idx="1582">
                  <c:v>45461</c:v>
                </c:pt>
                <c:pt idx="1583">
                  <c:v>45462</c:v>
                </c:pt>
                <c:pt idx="1584">
                  <c:v>45463</c:v>
                </c:pt>
                <c:pt idx="1585">
                  <c:v>45464</c:v>
                </c:pt>
                <c:pt idx="1586">
                  <c:v>45467</c:v>
                </c:pt>
                <c:pt idx="1587">
                  <c:v>45468</c:v>
                </c:pt>
                <c:pt idx="1588">
                  <c:v>45469</c:v>
                </c:pt>
                <c:pt idx="1589">
                  <c:v>45470</c:v>
                </c:pt>
                <c:pt idx="1590">
                  <c:v>45471</c:v>
                </c:pt>
                <c:pt idx="1591">
                  <c:v>45474</c:v>
                </c:pt>
                <c:pt idx="1592">
                  <c:v>45475</c:v>
                </c:pt>
                <c:pt idx="1593">
                  <c:v>45476</c:v>
                </c:pt>
                <c:pt idx="1594">
                  <c:v>45477</c:v>
                </c:pt>
                <c:pt idx="1595">
                  <c:v>45478</c:v>
                </c:pt>
                <c:pt idx="1596">
                  <c:v>45481</c:v>
                </c:pt>
                <c:pt idx="1597">
                  <c:v>45482</c:v>
                </c:pt>
                <c:pt idx="1598">
                  <c:v>45483</c:v>
                </c:pt>
                <c:pt idx="1599">
                  <c:v>45484</c:v>
                </c:pt>
                <c:pt idx="1600">
                  <c:v>45485</c:v>
                </c:pt>
                <c:pt idx="1601">
                  <c:v>45488</c:v>
                </c:pt>
                <c:pt idx="1602">
                  <c:v>45489</c:v>
                </c:pt>
                <c:pt idx="1603">
                  <c:v>45490</c:v>
                </c:pt>
                <c:pt idx="1604">
                  <c:v>45491</c:v>
                </c:pt>
                <c:pt idx="1605">
                  <c:v>45492</c:v>
                </c:pt>
                <c:pt idx="1606">
                  <c:v>45495</c:v>
                </c:pt>
                <c:pt idx="1607">
                  <c:v>45496</c:v>
                </c:pt>
                <c:pt idx="1608">
                  <c:v>45497</c:v>
                </c:pt>
                <c:pt idx="1609">
                  <c:v>45498</c:v>
                </c:pt>
                <c:pt idx="1610">
                  <c:v>45499</c:v>
                </c:pt>
                <c:pt idx="1611">
                  <c:v>45502</c:v>
                </c:pt>
                <c:pt idx="1612">
                  <c:v>45503</c:v>
                </c:pt>
                <c:pt idx="1613">
                  <c:v>45504</c:v>
                </c:pt>
                <c:pt idx="1614">
                  <c:v>45505</c:v>
                </c:pt>
                <c:pt idx="1615">
                  <c:v>45506</c:v>
                </c:pt>
                <c:pt idx="1616">
                  <c:v>45509</c:v>
                </c:pt>
                <c:pt idx="1617">
                  <c:v>45510</c:v>
                </c:pt>
                <c:pt idx="1618">
                  <c:v>45511</c:v>
                </c:pt>
                <c:pt idx="1619">
                  <c:v>45512</c:v>
                </c:pt>
                <c:pt idx="1620">
                  <c:v>45513</c:v>
                </c:pt>
                <c:pt idx="1621">
                  <c:v>45516</c:v>
                </c:pt>
                <c:pt idx="1622">
                  <c:v>45518</c:v>
                </c:pt>
                <c:pt idx="1623">
                  <c:v>45519</c:v>
                </c:pt>
                <c:pt idx="1624">
                  <c:v>45520</c:v>
                </c:pt>
                <c:pt idx="1625">
                  <c:v>45523</c:v>
                </c:pt>
                <c:pt idx="1626">
                  <c:v>45524</c:v>
                </c:pt>
                <c:pt idx="1627">
                  <c:v>45525</c:v>
                </c:pt>
                <c:pt idx="1628">
                  <c:v>45526</c:v>
                </c:pt>
                <c:pt idx="1629">
                  <c:v>45527</c:v>
                </c:pt>
                <c:pt idx="1630">
                  <c:v>45530</c:v>
                </c:pt>
                <c:pt idx="1631">
                  <c:v>45531</c:v>
                </c:pt>
                <c:pt idx="1632">
                  <c:v>45532</c:v>
                </c:pt>
                <c:pt idx="1633">
                  <c:v>45533</c:v>
                </c:pt>
                <c:pt idx="1634">
                  <c:v>45534</c:v>
                </c:pt>
                <c:pt idx="1635">
                  <c:v>45537</c:v>
                </c:pt>
                <c:pt idx="1636">
                  <c:v>45538</c:v>
                </c:pt>
                <c:pt idx="1637">
                  <c:v>45539</c:v>
                </c:pt>
                <c:pt idx="1638">
                  <c:v>45540</c:v>
                </c:pt>
                <c:pt idx="1639">
                  <c:v>45541</c:v>
                </c:pt>
                <c:pt idx="1640">
                  <c:v>45544</c:v>
                </c:pt>
                <c:pt idx="1641">
                  <c:v>45545</c:v>
                </c:pt>
                <c:pt idx="1642">
                  <c:v>45546</c:v>
                </c:pt>
                <c:pt idx="1643">
                  <c:v>45547</c:v>
                </c:pt>
                <c:pt idx="1644">
                  <c:v>45548</c:v>
                </c:pt>
                <c:pt idx="1645">
                  <c:v>45551</c:v>
                </c:pt>
                <c:pt idx="1646">
                  <c:v>45552</c:v>
                </c:pt>
                <c:pt idx="1647">
                  <c:v>45553</c:v>
                </c:pt>
                <c:pt idx="1648">
                  <c:v>45554</c:v>
                </c:pt>
                <c:pt idx="1649">
                  <c:v>45555</c:v>
                </c:pt>
                <c:pt idx="1650">
                  <c:v>45558</c:v>
                </c:pt>
                <c:pt idx="1651">
                  <c:v>45559</c:v>
                </c:pt>
                <c:pt idx="1652">
                  <c:v>45560</c:v>
                </c:pt>
                <c:pt idx="1653">
                  <c:v>45561</c:v>
                </c:pt>
                <c:pt idx="1654">
                  <c:v>45562</c:v>
                </c:pt>
                <c:pt idx="1655">
                  <c:v>45565</c:v>
                </c:pt>
                <c:pt idx="1656">
                  <c:v>45566</c:v>
                </c:pt>
                <c:pt idx="1657">
                  <c:v>45572</c:v>
                </c:pt>
                <c:pt idx="1658">
                  <c:v>45573</c:v>
                </c:pt>
                <c:pt idx="1659">
                  <c:v>45574</c:v>
                </c:pt>
                <c:pt idx="1660">
                  <c:v>45575</c:v>
                </c:pt>
                <c:pt idx="1661">
                  <c:v>45579</c:v>
                </c:pt>
                <c:pt idx="1662">
                  <c:v>45580</c:v>
                </c:pt>
                <c:pt idx="1663">
                  <c:v>45581</c:v>
                </c:pt>
                <c:pt idx="1664">
                  <c:v>45583</c:v>
                </c:pt>
                <c:pt idx="1665">
                  <c:v>45586</c:v>
                </c:pt>
                <c:pt idx="1666">
                  <c:v>45587</c:v>
                </c:pt>
                <c:pt idx="1667">
                  <c:v>45588</c:v>
                </c:pt>
                <c:pt idx="1668">
                  <c:v>45590</c:v>
                </c:pt>
                <c:pt idx="1669">
                  <c:v>45593</c:v>
                </c:pt>
                <c:pt idx="1670">
                  <c:v>45594</c:v>
                </c:pt>
                <c:pt idx="1671">
                  <c:v>45595</c:v>
                </c:pt>
                <c:pt idx="1672">
                  <c:v>45596</c:v>
                </c:pt>
                <c:pt idx="1673">
                  <c:v>45597</c:v>
                </c:pt>
                <c:pt idx="1674">
                  <c:v>45600</c:v>
                </c:pt>
                <c:pt idx="1675">
                  <c:v>45601</c:v>
                </c:pt>
                <c:pt idx="1676">
                  <c:v>45602</c:v>
                </c:pt>
                <c:pt idx="1677">
                  <c:v>45603</c:v>
                </c:pt>
                <c:pt idx="1678">
                  <c:v>45604</c:v>
                </c:pt>
                <c:pt idx="1679">
                  <c:v>45607</c:v>
                </c:pt>
                <c:pt idx="1680">
                  <c:v>45608</c:v>
                </c:pt>
                <c:pt idx="1681">
                  <c:v>45609</c:v>
                </c:pt>
                <c:pt idx="1682">
                  <c:v>45610</c:v>
                </c:pt>
                <c:pt idx="1683">
                  <c:v>45611</c:v>
                </c:pt>
                <c:pt idx="1684">
                  <c:v>45614</c:v>
                </c:pt>
                <c:pt idx="1685">
                  <c:v>45615</c:v>
                </c:pt>
                <c:pt idx="1686">
                  <c:v>45616</c:v>
                </c:pt>
                <c:pt idx="1687">
                  <c:v>45617</c:v>
                </c:pt>
                <c:pt idx="1688">
                  <c:v>45618</c:v>
                </c:pt>
                <c:pt idx="1689">
                  <c:v>45621</c:v>
                </c:pt>
                <c:pt idx="1690">
                  <c:v>45622</c:v>
                </c:pt>
                <c:pt idx="1691">
                  <c:v>45623</c:v>
                </c:pt>
                <c:pt idx="1692">
                  <c:v>45624</c:v>
                </c:pt>
                <c:pt idx="1693">
                  <c:v>45625</c:v>
                </c:pt>
                <c:pt idx="1694">
                  <c:v>45628</c:v>
                </c:pt>
                <c:pt idx="1695">
                  <c:v>45629</c:v>
                </c:pt>
                <c:pt idx="1696">
                  <c:v>45630</c:v>
                </c:pt>
                <c:pt idx="1697">
                  <c:v>45631</c:v>
                </c:pt>
                <c:pt idx="1698">
                  <c:v>45632</c:v>
                </c:pt>
                <c:pt idx="1699">
                  <c:v>45635</c:v>
                </c:pt>
                <c:pt idx="1700">
                  <c:v>45636</c:v>
                </c:pt>
                <c:pt idx="1701">
                  <c:v>45637</c:v>
                </c:pt>
                <c:pt idx="1702">
                  <c:v>45638</c:v>
                </c:pt>
                <c:pt idx="1703">
                  <c:v>45639</c:v>
                </c:pt>
                <c:pt idx="1704">
                  <c:v>45642</c:v>
                </c:pt>
                <c:pt idx="1705">
                  <c:v>45643</c:v>
                </c:pt>
                <c:pt idx="1706">
                  <c:v>45644</c:v>
                </c:pt>
                <c:pt idx="1707">
                  <c:v>45645</c:v>
                </c:pt>
                <c:pt idx="1708">
                  <c:v>45646</c:v>
                </c:pt>
                <c:pt idx="1709">
                  <c:v>45649</c:v>
                </c:pt>
                <c:pt idx="1710">
                  <c:v>45650</c:v>
                </c:pt>
                <c:pt idx="1711">
                  <c:v>45652</c:v>
                </c:pt>
                <c:pt idx="1712">
                  <c:v>45653</c:v>
                </c:pt>
                <c:pt idx="1713">
                  <c:v>45656</c:v>
                </c:pt>
                <c:pt idx="1714">
                  <c:v>45657</c:v>
                </c:pt>
                <c:pt idx="1715">
                  <c:v>45659</c:v>
                </c:pt>
                <c:pt idx="1716">
                  <c:v>45660</c:v>
                </c:pt>
                <c:pt idx="1717">
                  <c:v>45663</c:v>
                </c:pt>
                <c:pt idx="1718">
                  <c:v>45664</c:v>
                </c:pt>
                <c:pt idx="1719">
                  <c:v>45665</c:v>
                </c:pt>
                <c:pt idx="1720">
                  <c:v>45666</c:v>
                </c:pt>
                <c:pt idx="1721">
                  <c:v>45667</c:v>
                </c:pt>
                <c:pt idx="1722">
                  <c:v>45670</c:v>
                </c:pt>
                <c:pt idx="1723">
                  <c:v>45671</c:v>
                </c:pt>
                <c:pt idx="1724">
                  <c:v>45672</c:v>
                </c:pt>
                <c:pt idx="1725">
                  <c:v>45673</c:v>
                </c:pt>
                <c:pt idx="1726">
                  <c:v>45674</c:v>
                </c:pt>
                <c:pt idx="1727">
                  <c:v>45677</c:v>
                </c:pt>
                <c:pt idx="1728">
                  <c:v>45678</c:v>
                </c:pt>
                <c:pt idx="1729">
                  <c:v>45679</c:v>
                </c:pt>
                <c:pt idx="1730">
                  <c:v>45680</c:v>
                </c:pt>
                <c:pt idx="1731">
                  <c:v>45681</c:v>
                </c:pt>
                <c:pt idx="1732">
                  <c:v>45684</c:v>
                </c:pt>
                <c:pt idx="1733">
                  <c:v>45685</c:v>
                </c:pt>
                <c:pt idx="1734">
                  <c:v>45686</c:v>
                </c:pt>
                <c:pt idx="1735">
                  <c:v>45687</c:v>
                </c:pt>
                <c:pt idx="1736">
                  <c:v>45688</c:v>
                </c:pt>
                <c:pt idx="1737">
                  <c:v>45691</c:v>
                </c:pt>
                <c:pt idx="1738">
                  <c:v>45692</c:v>
                </c:pt>
                <c:pt idx="1739">
                  <c:v>45693</c:v>
                </c:pt>
                <c:pt idx="1740">
                  <c:v>45694</c:v>
                </c:pt>
                <c:pt idx="1741">
                  <c:v>45695</c:v>
                </c:pt>
                <c:pt idx="1742">
                  <c:v>45698</c:v>
                </c:pt>
                <c:pt idx="1743">
                  <c:v>45699</c:v>
                </c:pt>
                <c:pt idx="1744">
                  <c:v>45700</c:v>
                </c:pt>
                <c:pt idx="1745">
                  <c:v>45701</c:v>
                </c:pt>
                <c:pt idx="1746">
                  <c:v>45702</c:v>
                </c:pt>
                <c:pt idx="1747">
                  <c:v>45705</c:v>
                </c:pt>
                <c:pt idx="1748">
                  <c:v>45706</c:v>
                </c:pt>
                <c:pt idx="1749">
                  <c:v>45707</c:v>
                </c:pt>
                <c:pt idx="1750">
                  <c:v>45708</c:v>
                </c:pt>
                <c:pt idx="1751">
                  <c:v>45709</c:v>
                </c:pt>
                <c:pt idx="1752">
                  <c:v>45712</c:v>
                </c:pt>
                <c:pt idx="1753">
                  <c:v>45713</c:v>
                </c:pt>
                <c:pt idx="1754">
                  <c:v>45714</c:v>
                </c:pt>
                <c:pt idx="1755">
                  <c:v>45715</c:v>
                </c:pt>
                <c:pt idx="1756">
                  <c:v>45716</c:v>
                </c:pt>
                <c:pt idx="1757">
                  <c:v>45719</c:v>
                </c:pt>
                <c:pt idx="1758">
                  <c:v>45720</c:v>
                </c:pt>
                <c:pt idx="1759">
                  <c:v>45721</c:v>
                </c:pt>
                <c:pt idx="1760">
                  <c:v>45722</c:v>
                </c:pt>
                <c:pt idx="1761">
                  <c:v>45723</c:v>
                </c:pt>
                <c:pt idx="1762">
                  <c:v>45726</c:v>
                </c:pt>
                <c:pt idx="1763">
                  <c:v>45727</c:v>
                </c:pt>
                <c:pt idx="1764">
                  <c:v>45728</c:v>
                </c:pt>
                <c:pt idx="1765">
                  <c:v>45729</c:v>
                </c:pt>
                <c:pt idx="1766">
                  <c:v>45733</c:v>
                </c:pt>
                <c:pt idx="1767">
                  <c:v>45734</c:v>
                </c:pt>
                <c:pt idx="1768">
                  <c:v>45735</c:v>
                </c:pt>
                <c:pt idx="1769">
                  <c:v>45736</c:v>
                </c:pt>
                <c:pt idx="1770">
                  <c:v>45737</c:v>
                </c:pt>
                <c:pt idx="1771">
                  <c:v>45740</c:v>
                </c:pt>
                <c:pt idx="1772">
                  <c:v>45741</c:v>
                </c:pt>
                <c:pt idx="1773">
                  <c:v>45742</c:v>
                </c:pt>
                <c:pt idx="1774">
                  <c:v>45743</c:v>
                </c:pt>
                <c:pt idx="1775">
                  <c:v>45744</c:v>
                </c:pt>
                <c:pt idx="1776">
                  <c:v>45747</c:v>
                </c:pt>
                <c:pt idx="1777">
                  <c:v>45748</c:v>
                </c:pt>
                <c:pt idx="1778">
                  <c:v>45749</c:v>
                </c:pt>
                <c:pt idx="1779">
                  <c:v>45750</c:v>
                </c:pt>
                <c:pt idx="1780">
                  <c:v>45751</c:v>
                </c:pt>
                <c:pt idx="1781">
                  <c:v>45754</c:v>
                </c:pt>
                <c:pt idx="1782">
                  <c:v>45755</c:v>
                </c:pt>
                <c:pt idx="1783">
                  <c:v>45756</c:v>
                </c:pt>
                <c:pt idx="1784">
                  <c:v>45757</c:v>
                </c:pt>
                <c:pt idx="1785">
                  <c:v>45758</c:v>
                </c:pt>
                <c:pt idx="1786">
                  <c:v>45761</c:v>
                </c:pt>
                <c:pt idx="1787">
                  <c:v>45762</c:v>
                </c:pt>
                <c:pt idx="1788">
                  <c:v>45763</c:v>
                </c:pt>
                <c:pt idx="1789">
                  <c:v>45764</c:v>
                </c:pt>
                <c:pt idx="1790">
                  <c:v>45768</c:v>
                </c:pt>
                <c:pt idx="1791">
                  <c:v>45769</c:v>
                </c:pt>
                <c:pt idx="1792">
                  <c:v>45770</c:v>
                </c:pt>
                <c:pt idx="1793">
                  <c:v>45771</c:v>
                </c:pt>
                <c:pt idx="1794">
                  <c:v>45772</c:v>
                </c:pt>
                <c:pt idx="1795">
                  <c:v>45775</c:v>
                </c:pt>
                <c:pt idx="1796">
                  <c:v>45776</c:v>
                </c:pt>
                <c:pt idx="1797">
                  <c:v>45777</c:v>
                </c:pt>
                <c:pt idx="1798">
                  <c:v>45779</c:v>
                </c:pt>
                <c:pt idx="1799">
                  <c:v>45782</c:v>
                </c:pt>
                <c:pt idx="1800">
                  <c:v>45783</c:v>
                </c:pt>
                <c:pt idx="1801">
                  <c:v>45784</c:v>
                </c:pt>
                <c:pt idx="1802">
                  <c:v>45785</c:v>
                </c:pt>
                <c:pt idx="1803">
                  <c:v>45786</c:v>
                </c:pt>
                <c:pt idx="1804">
                  <c:v>45789</c:v>
                </c:pt>
                <c:pt idx="1805">
                  <c:v>45790</c:v>
                </c:pt>
                <c:pt idx="1806">
                  <c:v>45791</c:v>
                </c:pt>
                <c:pt idx="1807">
                  <c:v>45792</c:v>
                </c:pt>
                <c:pt idx="1808">
                  <c:v>45793</c:v>
                </c:pt>
                <c:pt idx="1809">
                  <c:v>45796</c:v>
                </c:pt>
                <c:pt idx="1810">
                  <c:v>45797</c:v>
                </c:pt>
                <c:pt idx="1811">
                  <c:v>45798</c:v>
                </c:pt>
                <c:pt idx="1812">
                  <c:v>45799</c:v>
                </c:pt>
                <c:pt idx="1813">
                  <c:v>45800</c:v>
                </c:pt>
                <c:pt idx="1814">
                  <c:v>45804</c:v>
                </c:pt>
                <c:pt idx="1815">
                  <c:v>45805</c:v>
                </c:pt>
                <c:pt idx="1816">
                  <c:v>45806</c:v>
                </c:pt>
                <c:pt idx="1817">
                  <c:v>45807</c:v>
                </c:pt>
                <c:pt idx="1818">
                  <c:v>45811</c:v>
                </c:pt>
                <c:pt idx="1819">
                  <c:v>45812</c:v>
                </c:pt>
                <c:pt idx="1820">
                  <c:v>45813</c:v>
                </c:pt>
                <c:pt idx="1821">
                  <c:v>45814</c:v>
                </c:pt>
                <c:pt idx="1822">
                  <c:v>45817</c:v>
                </c:pt>
                <c:pt idx="1823">
                  <c:v>45818</c:v>
                </c:pt>
                <c:pt idx="1824">
                  <c:v>45819</c:v>
                </c:pt>
                <c:pt idx="1825">
                  <c:v>45820</c:v>
                </c:pt>
                <c:pt idx="1826">
                  <c:v>45821</c:v>
                </c:pt>
                <c:pt idx="1827">
                  <c:v>45824</c:v>
                </c:pt>
                <c:pt idx="1828">
                  <c:v>45825</c:v>
                </c:pt>
                <c:pt idx="1829">
                  <c:v>45826</c:v>
                </c:pt>
                <c:pt idx="1830">
                  <c:v>45827</c:v>
                </c:pt>
                <c:pt idx="1831">
                  <c:v>45828</c:v>
                </c:pt>
                <c:pt idx="1832">
                  <c:v>45831</c:v>
                </c:pt>
                <c:pt idx="1833">
                  <c:v>45832</c:v>
                </c:pt>
                <c:pt idx="1834">
                  <c:v>45833</c:v>
                </c:pt>
                <c:pt idx="1835">
                  <c:v>45834</c:v>
                </c:pt>
                <c:pt idx="1836">
                  <c:v>45835</c:v>
                </c:pt>
                <c:pt idx="1837">
                  <c:v>45838</c:v>
                </c:pt>
                <c:pt idx="1838">
                  <c:v>45839</c:v>
                </c:pt>
                <c:pt idx="1839">
                  <c:v>45840</c:v>
                </c:pt>
                <c:pt idx="1840">
                  <c:v>45841</c:v>
                </c:pt>
                <c:pt idx="1841">
                  <c:v>45842</c:v>
                </c:pt>
                <c:pt idx="1842">
                  <c:v>45845</c:v>
                </c:pt>
                <c:pt idx="1843">
                  <c:v>45846</c:v>
                </c:pt>
                <c:pt idx="1844">
                  <c:v>45847</c:v>
                </c:pt>
                <c:pt idx="1845">
                  <c:v>45848</c:v>
                </c:pt>
                <c:pt idx="1846">
                  <c:v>45849</c:v>
                </c:pt>
                <c:pt idx="1847">
                  <c:v>45852</c:v>
                </c:pt>
                <c:pt idx="1848">
                  <c:v>45853</c:v>
                </c:pt>
                <c:pt idx="1849">
                  <c:v>45854</c:v>
                </c:pt>
                <c:pt idx="1850">
                  <c:v>45855</c:v>
                </c:pt>
                <c:pt idx="1851">
                  <c:v>45856</c:v>
                </c:pt>
                <c:pt idx="1852">
                  <c:v>45859</c:v>
                </c:pt>
                <c:pt idx="1853">
                  <c:v>45860</c:v>
                </c:pt>
                <c:pt idx="1854">
                  <c:v>45861</c:v>
                </c:pt>
                <c:pt idx="1855">
                  <c:v>45862</c:v>
                </c:pt>
                <c:pt idx="1856">
                  <c:v>45863</c:v>
                </c:pt>
                <c:pt idx="1857">
                  <c:v>45866</c:v>
                </c:pt>
                <c:pt idx="1858">
                  <c:v>45867</c:v>
                </c:pt>
                <c:pt idx="1859">
                  <c:v>45868</c:v>
                </c:pt>
                <c:pt idx="1860">
                  <c:v>45869</c:v>
                </c:pt>
                <c:pt idx="1861">
                  <c:v>45870</c:v>
                </c:pt>
                <c:pt idx="1862">
                  <c:v>45873</c:v>
                </c:pt>
                <c:pt idx="1863">
                  <c:v>45874</c:v>
                </c:pt>
                <c:pt idx="1864">
                  <c:v>45875</c:v>
                </c:pt>
                <c:pt idx="1865">
                  <c:v>45876</c:v>
                </c:pt>
                <c:pt idx="1866">
                  <c:v>45877</c:v>
                </c:pt>
                <c:pt idx="1867">
                  <c:v>45880</c:v>
                </c:pt>
                <c:pt idx="1868">
                  <c:v>45881</c:v>
                </c:pt>
                <c:pt idx="1869">
                  <c:v>45882</c:v>
                </c:pt>
                <c:pt idx="1870">
                  <c:v>45883</c:v>
                </c:pt>
                <c:pt idx="1871">
                  <c:v>45884</c:v>
                </c:pt>
                <c:pt idx="1872">
                  <c:v>45887</c:v>
                </c:pt>
                <c:pt idx="1873">
                  <c:v>45888</c:v>
                </c:pt>
                <c:pt idx="1874">
                  <c:v>45889</c:v>
                </c:pt>
                <c:pt idx="1875">
                  <c:v>45890</c:v>
                </c:pt>
                <c:pt idx="1876">
                  <c:v>45891</c:v>
                </c:pt>
                <c:pt idx="1877">
                  <c:v>45894</c:v>
                </c:pt>
                <c:pt idx="1878">
                  <c:v>45895</c:v>
                </c:pt>
                <c:pt idx="1879">
                  <c:v>45896</c:v>
                </c:pt>
                <c:pt idx="1880">
                  <c:v>45897</c:v>
                </c:pt>
                <c:pt idx="1881">
                  <c:v>45898</c:v>
                </c:pt>
                <c:pt idx="1882">
                  <c:v>45901</c:v>
                </c:pt>
                <c:pt idx="1883">
                  <c:v>45902</c:v>
                </c:pt>
                <c:pt idx="1884">
                  <c:v>45903</c:v>
                </c:pt>
                <c:pt idx="1885">
                  <c:v>45904</c:v>
                </c:pt>
                <c:pt idx="1886">
                  <c:v>45905</c:v>
                </c:pt>
                <c:pt idx="1887">
                  <c:v>45908</c:v>
                </c:pt>
                <c:pt idx="1888">
                  <c:v>45909</c:v>
                </c:pt>
                <c:pt idx="1889">
                  <c:v>45910</c:v>
                </c:pt>
                <c:pt idx="1890">
                  <c:v>45911</c:v>
                </c:pt>
                <c:pt idx="1891">
                  <c:v>45912</c:v>
                </c:pt>
                <c:pt idx="1892">
                  <c:v>45915</c:v>
                </c:pt>
                <c:pt idx="1893">
                  <c:v>45916</c:v>
                </c:pt>
                <c:pt idx="1894">
                  <c:v>45917</c:v>
                </c:pt>
                <c:pt idx="1895">
                  <c:v>45918</c:v>
                </c:pt>
                <c:pt idx="1896">
                  <c:v>45919</c:v>
                </c:pt>
                <c:pt idx="1897">
                  <c:v>45925</c:v>
                </c:pt>
                <c:pt idx="1898">
                  <c:v>45926</c:v>
                </c:pt>
                <c:pt idx="1899">
                  <c:v>45929</c:v>
                </c:pt>
                <c:pt idx="1900">
                  <c:v>45930</c:v>
                </c:pt>
                <c:pt idx="1901">
                  <c:v>45933</c:v>
                </c:pt>
                <c:pt idx="1902">
                  <c:v>45936</c:v>
                </c:pt>
                <c:pt idx="1903">
                  <c:v>45938</c:v>
                </c:pt>
                <c:pt idx="1904">
                  <c:v>45939</c:v>
                </c:pt>
                <c:pt idx="1905">
                  <c:v>45940</c:v>
                </c:pt>
                <c:pt idx="1906">
                  <c:v>45943</c:v>
                </c:pt>
                <c:pt idx="1907">
                  <c:v>45945</c:v>
                </c:pt>
                <c:pt idx="1908">
                  <c:v>45946</c:v>
                </c:pt>
                <c:pt idx="1909">
                  <c:v>45947</c:v>
                </c:pt>
                <c:pt idx="1910">
                  <c:v>45950</c:v>
                </c:pt>
                <c:pt idx="1911">
                  <c:v>45951</c:v>
                </c:pt>
                <c:pt idx="1912">
                  <c:v>45952</c:v>
                </c:pt>
                <c:pt idx="1913">
                  <c:v>45953</c:v>
                </c:pt>
                <c:pt idx="1914">
                  <c:v>45954</c:v>
                </c:pt>
                <c:pt idx="1915">
                  <c:v>45957</c:v>
                </c:pt>
                <c:pt idx="1916">
                  <c:v>45958</c:v>
                </c:pt>
                <c:pt idx="1917">
                  <c:v>45959</c:v>
                </c:pt>
                <c:pt idx="1918">
                  <c:v>45960</c:v>
                </c:pt>
                <c:pt idx="1919">
                  <c:v>45961</c:v>
                </c:pt>
                <c:pt idx="1920">
                  <c:v>45964</c:v>
                </c:pt>
                <c:pt idx="1921">
                  <c:v>45965</c:v>
                </c:pt>
                <c:pt idx="1922">
                  <c:v>45966</c:v>
                </c:pt>
                <c:pt idx="1923">
                  <c:v>45967</c:v>
                </c:pt>
                <c:pt idx="1924">
                  <c:v>45968</c:v>
                </c:pt>
                <c:pt idx="1925">
                  <c:v>45971</c:v>
                </c:pt>
                <c:pt idx="1926">
                  <c:v>45972</c:v>
                </c:pt>
                <c:pt idx="1927">
                  <c:v>45973</c:v>
                </c:pt>
                <c:pt idx="1928">
                  <c:v>45974</c:v>
                </c:pt>
                <c:pt idx="1929">
                  <c:v>45975</c:v>
                </c:pt>
                <c:pt idx="1930">
                  <c:v>45978</c:v>
                </c:pt>
                <c:pt idx="1931">
                  <c:v>45979</c:v>
                </c:pt>
                <c:pt idx="1932">
                  <c:v>45980</c:v>
                </c:pt>
                <c:pt idx="1933">
                  <c:v>45981</c:v>
                </c:pt>
                <c:pt idx="1934">
                  <c:v>45982</c:v>
                </c:pt>
                <c:pt idx="1935">
                  <c:v>45985</c:v>
                </c:pt>
                <c:pt idx="1936">
                  <c:v>45986</c:v>
                </c:pt>
                <c:pt idx="1937">
                  <c:v>45987</c:v>
                </c:pt>
                <c:pt idx="1938">
                  <c:v>45988</c:v>
                </c:pt>
                <c:pt idx="1939">
                  <c:v>45989</c:v>
                </c:pt>
                <c:pt idx="1940">
                  <c:v>45992</c:v>
                </c:pt>
                <c:pt idx="1941">
                  <c:v>45993</c:v>
                </c:pt>
                <c:pt idx="1942">
                  <c:v>45994</c:v>
                </c:pt>
                <c:pt idx="1943">
                  <c:v>45995</c:v>
                </c:pt>
                <c:pt idx="1944">
                  <c:v>45996</c:v>
                </c:pt>
                <c:pt idx="1945">
                  <c:v>45999</c:v>
                </c:pt>
                <c:pt idx="1946">
                  <c:v>46000</c:v>
                </c:pt>
                <c:pt idx="1947">
                  <c:v>46001</c:v>
                </c:pt>
                <c:pt idx="1948">
                  <c:v>46002</c:v>
                </c:pt>
                <c:pt idx="1949">
                  <c:v>46003</c:v>
                </c:pt>
                <c:pt idx="1950">
                  <c:v>46006</c:v>
                </c:pt>
                <c:pt idx="1951">
                  <c:v>46007</c:v>
                </c:pt>
                <c:pt idx="1952">
                  <c:v>46008</c:v>
                </c:pt>
                <c:pt idx="1953">
                  <c:v>46009</c:v>
                </c:pt>
                <c:pt idx="1954">
                  <c:v>46010</c:v>
                </c:pt>
                <c:pt idx="1955">
                  <c:v>46013</c:v>
                </c:pt>
                <c:pt idx="1956">
                  <c:v>46014</c:v>
                </c:pt>
                <c:pt idx="1957">
                  <c:v>46015</c:v>
                </c:pt>
                <c:pt idx="1958">
                  <c:v>46020</c:v>
                </c:pt>
                <c:pt idx="1959">
                  <c:v>46021</c:v>
                </c:pt>
                <c:pt idx="1960">
                  <c:v>46022</c:v>
                </c:pt>
                <c:pt idx="1961">
                  <c:v>46024</c:v>
                </c:pt>
                <c:pt idx="1962">
                  <c:v>46027</c:v>
                </c:pt>
                <c:pt idx="1963">
                  <c:v>46028</c:v>
                </c:pt>
                <c:pt idx="1964">
                  <c:v>46029</c:v>
                </c:pt>
                <c:pt idx="1965">
                  <c:v>46030</c:v>
                </c:pt>
                <c:pt idx="1966">
                  <c:v>46031</c:v>
                </c:pt>
                <c:pt idx="1967">
                  <c:v>46034</c:v>
                </c:pt>
                <c:pt idx="1968">
                  <c:v>46035</c:v>
                </c:pt>
                <c:pt idx="1969">
                  <c:v>46036</c:v>
                </c:pt>
                <c:pt idx="1970">
                  <c:v>46037</c:v>
                </c:pt>
                <c:pt idx="1971">
                  <c:v>46038</c:v>
                </c:pt>
                <c:pt idx="1972">
                  <c:v>46041</c:v>
                </c:pt>
                <c:pt idx="1973">
                  <c:v>46042</c:v>
                </c:pt>
                <c:pt idx="1974">
                  <c:v>46043</c:v>
                </c:pt>
                <c:pt idx="1975">
                  <c:v>46044</c:v>
                </c:pt>
                <c:pt idx="1976">
                  <c:v>46045</c:v>
                </c:pt>
                <c:pt idx="1977">
                  <c:v>46048</c:v>
                </c:pt>
                <c:pt idx="1978">
                  <c:v>46049</c:v>
                </c:pt>
                <c:pt idx="1979">
                  <c:v>46050</c:v>
                </c:pt>
                <c:pt idx="1980">
                  <c:v>46051</c:v>
                </c:pt>
                <c:pt idx="1981">
                  <c:v>46052</c:v>
                </c:pt>
                <c:pt idx="1982">
                  <c:v>46055</c:v>
                </c:pt>
                <c:pt idx="1983">
                  <c:v>46056</c:v>
                </c:pt>
                <c:pt idx="1984">
                  <c:v>46057</c:v>
                </c:pt>
                <c:pt idx="1985">
                  <c:v>46058</c:v>
                </c:pt>
                <c:pt idx="1986">
                  <c:v>46059</c:v>
                </c:pt>
                <c:pt idx="1987">
                  <c:v>46062</c:v>
                </c:pt>
                <c:pt idx="1988">
                  <c:v>46063</c:v>
                </c:pt>
                <c:pt idx="1989">
                  <c:v>46064</c:v>
                </c:pt>
                <c:pt idx="1990">
                  <c:v>46065</c:v>
                </c:pt>
                <c:pt idx="1991">
                  <c:v>46066</c:v>
                </c:pt>
                <c:pt idx="1992">
                  <c:v>46069</c:v>
                </c:pt>
                <c:pt idx="1993">
                  <c:v>46070</c:v>
                </c:pt>
                <c:pt idx="1994">
                  <c:v>46071</c:v>
                </c:pt>
                <c:pt idx="1995">
                  <c:v>46072</c:v>
                </c:pt>
                <c:pt idx="1996">
                  <c:v>46073</c:v>
                </c:pt>
                <c:pt idx="1997">
                  <c:v>46076</c:v>
                </c:pt>
                <c:pt idx="1998">
                  <c:v>46077</c:v>
                </c:pt>
                <c:pt idx="1999">
                  <c:v>46078</c:v>
                </c:pt>
                <c:pt idx="2000">
                  <c:v>46079</c:v>
                </c:pt>
                <c:pt idx="2001">
                  <c:v>46080</c:v>
                </c:pt>
                <c:pt idx="2002">
                  <c:v>46083</c:v>
                </c:pt>
                <c:pt idx="2003">
                  <c:v>46086</c:v>
                </c:pt>
                <c:pt idx="2004">
                  <c:v>46087</c:v>
                </c:pt>
                <c:pt idx="2005">
                  <c:v>46090</c:v>
                </c:pt>
                <c:pt idx="2006">
                  <c:v>46091</c:v>
                </c:pt>
                <c:pt idx="2007">
                  <c:v>46092</c:v>
                </c:pt>
                <c:pt idx="2008">
                  <c:v>46093</c:v>
                </c:pt>
                <c:pt idx="2009">
                  <c:v>46094</c:v>
                </c:pt>
                <c:pt idx="2010">
                  <c:v>46097</c:v>
                </c:pt>
                <c:pt idx="2011">
                  <c:v>46098</c:v>
                </c:pt>
                <c:pt idx="2012">
                  <c:v>46099</c:v>
                </c:pt>
                <c:pt idx="2013">
                  <c:v>46100</c:v>
                </c:pt>
                <c:pt idx="2014">
                  <c:v>46101</c:v>
                </c:pt>
                <c:pt idx="2015">
                  <c:v>46104</c:v>
                </c:pt>
                <c:pt idx="2016">
                  <c:v>46105</c:v>
                </c:pt>
                <c:pt idx="2017">
                  <c:v>46106</c:v>
                </c:pt>
                <c:pt idx="2018">
                  <c:v>46107</c:v>
                </c:pt>
                <c:pt idx="2019">
                  <c:v>46108</c:v>
                </c:pt>
                <c:pt idx="2020">
                  <c:v>46111</c:v>
                </c:pt>
                <c:pt idx="2021">
                  <c:v>46112</c:v>
                </c:pt>
                <c:pt idx="2022">
                  <c:v>46119</c:v>
                </c:pt>
                <c:pt idx="2023">
                  <c:v>46121</c:v>
                </c:pt>
                <c:pt idx="2024">
                  <c:v>46122</c:v>
                </c:pt>
                <c:pt idx="2025">
                  <c:v>46125</c:v>
                </c:pt>
                <c:pt idx="2026">
                  <c:v>46126</c:v>
                </c:pt>
                <c:pt idx="2027">
                  <c:v>46127</c:v>
                </c:pt>
                <c:pt idx="2028">
                  <c:v>46128</c:v>
                </c:pt>
                <c:pt idx="2029">
                  <c:v>46129</c:v>
                </c:pt>
                <c:pt idx="2030">
                  <c:v>46132</c:v>
                </c:pt>
                <c:pt idx="2031">
                  <c:v>46133</c:v>
                </c:pt>
                <c:pt idx="2032">
                  <c:v>46135</c:v>
                </c:pt>
                <c:pt idx="2033">
                  <c:v>46136</c:v>
                </c:pt>
                <c:pt idx="2034">
                  <c:v>46139</c:v>
                </c:pt>
                <c:pt idx="2035">
                  <c:v>46140</c:v>
                </c:pt>
                <c:pt idx="2036">
                  <c:v>46141</c:v>
                </c:pt>
                <c:pt idx="2037">
                  <c:v>46142</c:v>
                </c:pt>
                <c:pt idx="2038">
                  <c:v>46143</c:v>
                </c:pt>
                <c:pt idx="2039">
                  <c:v>46146</c:v>
                </c:pt>
                <c:pt idx="2040">
                  <c:v>46147</c:v>
                </c:pt>
                <c:pt idx="2041">
                  <c:v>46148</c:v>
                </c:pt>
                <c:pt idx="2042">
                  <c:v>46149</c:v>
                </c:pt>
                <c:pt idx="2043">
                  <c:v>46150</c:v>
                </c:pt>
                <c:pt idx="2044">
                  <c:v>46153</c:v>
                </c:pt>
                <c:pt idx="2045">
                  <c:v>46154</c:v>
                </c:pt>
                <c:pt idx="2046">
                  <c:v>46155</c:v>
                </c:pt>
                <c:pt idx="2047">
                  <c:v>46156</c:v>
                </c:pt>
                <c:pt idx="2048">
                  <c:v>46157</c:v>
                </c:pt>
                <c:pt idx="2049">
                  <c:v>46160</c:v>
                </c:pt>
                <c:pt idx="2050">
                  <c:v>46161</c:v>
                </c:pt>
                <c:pt idx="2051">
                  <c:v>46162</c:v>
                </c:pt>
                <c:pt idx="2052">
                  <c:v>46163</c:v>
                </c:pt>
                <c:pt idx="2053">
                  <c:v>46168</c:v>
                </c:pt>
                <c:pt idx="2054">
                  <c:v>46169</c:v>
                </c:pt>
                <c:pt idx="2055">
                  <c:v>46170</c:v>
                </c:pt>
                <c:pt idx="2056">
                  <c:v>46171</c:v>
                </c:pt>
                <c:pt idx="2057">
                  <c:v>46174</c:v>
                </c:pt>
                <c:pt idx="2058">
                  <c:v>46175</c:v>
                </c:pt>
                <c:pt idx="2059">
                  <c:v>46176</c:v>
                </c:pt>
                <c:pt idx="2060">
                  <c:v>46177</c:v>
                </c:pt>
                <c:pt idx="2061">
                  <c:v>46178</c:v>
                </c:pt>
                <c:pt idx="2062">
                  <c:v>46181</c:v>
                </c:pt>
                <c:pt idx="2063">
                  <c:v>46182</c:v>
                </c:pt>
                <c:pt idx="2064">
                  <c:v>46183</c:v>
                </c:pt>
                <c:pt idx="2065">
                  <c:v>46184</c:v>
                </c:pt>
                <c:pt idx="2066">
                  <c:v>46185</c:v>
                </c:pt>
                <c:pt idx="2067">
                  <c:v>46188</c:v>
                </c:pt>
                <c:pt idx="2068">
                  <c:v>46189</c:v>
                </c:pt>
                <c:pt idx="2069">
                  <c:v>46190</c:v>
                </c:pt>
                <c:pt idx="2070">
                  <c:v>46191</c:v>
                </c:pt>
                <c:pt idx="2071">
                  <c:v>46192</c:v>
                </c:pt>
                <c:pt idx="2072">
                  <c:v>46195</c:v>
                </c:pt>
                <c:pt idx="2073">
                  <c:v>46196</c:v>
                </c:pt>
                <c:pt idx="2074">
                  <c:v>46197</c:v>
                </c:pt>
                <c:pt idx="2075">
                  <c:v>46198</c:v>
                </c:pt>
                <c:pt idx="2076">
                  <c:v>46199</c:v>
                </c:pt>
                <c:pt idx="2077">
                  <c:v>46202</c:v>
                </c:pt>
                <c:pt idx="2078">
                  <c:v>46203</c:v>
                </c:pt>
                <c:pt idx="2079">
                  <c:v>46204</c:v>
                </c:pt>
                <c:pt idx="2080">
                  <c:v>46205</c:v>
                </c:pt>
                <c:pt idx="2081">
                  <c:v>46206</c:v>
                </c:pt>
                <c:pt idx="2082">
                  <c:v>46209</c:v>
                </c:pt>
                <c:pt idx="2083">
                  <c:v>46210</c:v>
                </c:pt>
                <c:pt idx="2084">
                  <c:v>46211</c:v>
                </c:pt>
                <c:pt idx="2085">
                  <c:v>46212</c:v>
                </c:pt>
                <c:pt idx="2086">
                  <c:v>46213</c:v>
                </c:pt>
                <c:pt idx="2087">
                  <c:v>46216</c:v>
                </c:pt>
                <c:pt idx="2088">
                  <c:v>46217</c:v>
                </c:pt>
                <c:pt idx="2089">
                  <c:v>46218</c:v>
                </c:pt>
                <c:pt idx="2090">
                  <c:v>46219</c:v>
                </c:pt>
                <c:pt idx="2091">
                  <c:v>46220</c:v>
                </c:pt>
                <c:pt idx="2092">
                  <c:v>46223</c:v>
                </c:pt>
                <c:pt idx="2093">
                  <c:v>46224</c:v>
                </c:pt>
                <c:pt idx="2094">
                  <c:v>46225</c:v>
                </c:pt>
                <c:pt idx="2095">
                  <c:v>46227</c:v>
                </c:pt>
                <c:pt idx="2096">
                  <c:v>46230</c:v>
                </c:pt>
                <c:pt idx="2097">
                  <c:v>46231</c:v>
                </c:pt>
                <c:pt idx="2098">
                  <c:v>46232</c:v>
                </c:pt>
                <c:pt idx="2099">
                  <c:v>46233</c:v>
                </c:pt>
                <c:pt idx="2100">
                  <c:v>46234</c:v>
                </c:pt>
                <c:pt idx="2101">
                  <c:v>46237</c:v>
                </c:pt>
                <c:pt idx="2102">
                  <c:v>46238</c:v>
                </c:pt>
                <c:pt idx="2103">
                  <c:v>46239</c:v>
                </c:pt>
                <c:pt idx="2104">
                  <c:v>46240</c:v>
                </c:pt>
                <c:pt idx="2105">
                  <c:v>46241</c:v>
                </c:pt>
                <c:pt idx="2106">
                  <c:v>46244</c:v>
                </c:pt>
                <c:pt idx="2107">
                  <c:v>46245</c:v>
                </c:pt>
                <c:pt idx="2108">
                  <c:v>46246</c:v>
                </c:pt>
                <c:pt idx="2109">
                  <c:v>46247</c:v>
                </c:pt>
                <c:pt idx="2110">
                  <c:v>46248</c:v>
                </c:pt>
                <c:pt idx="2111">
                  <c:v>46251</c:v>
                </c:pt>
                <c:pt idx="2112">
                  <c:v>46252</c:v>
                </c:pt>
                <c:pt idx="2113">
                  <c:v>46253</c:v>
                </c:pt>
                <c:pt idx="2114">
                  <c:v>46254</c:v>
                </c:pt>
                <c:pt idx="2115">
                  <c:v>46255</c:v>
                </c:pt>
                <c:pt idx="2116">
                  <c:v>46258</c:v>
                </c:pt>
                <c:pt idx="2117">
                  <c:v>46259</c:v>
                </c:pt>
                <c:pt idx="2118">
                  <c:v>46260</c:v>
                </c:pt>
                <c:pt idx="2119">
                  <c:v>46261</c:v>
                </c:pt>
                <c:pt idx="2120">
                  <c:v>46262</c:v>
                </c:pt>
                <c:pt idx="2121">
                  <c:v>46265</c:v>
                </c:pt>
                <c:pt idx="2122">
                  <c:v>46266</c:v>
                </c:pt>
                <c:pt idx="2123">
                  <c:v>46267</c:v>
                </c:pt>
                <c:pt idx="2124">
                  <c:v>46268</c:v>
                </c:pt>
                <c:pt idx="2125">
                  <c:v>46269</c:v>
                </c:pt>
                <c:pt idx="2126">
                  <c:v>46272</c:v>
                </c:pt>
                <c:pt idx="2127">
                  <c:v>46273</c:v>
                </c:pt>
                <c:pt idx="2128">
                  <c:v>46274</c:v>
                </c:pt>
                <c:pt idx="2129">
                  <c:v>46275</c:v>
                </c:pt>
                <c:pt idx="2130">
                  <c:v>46279</c:v>
                </c:pt>
                <c:pt idx="2131">
                  <c:v>46280</c:v>
                </c:pt>
                <c:pt idx="2132">
                  <c:v>46281</c:v>
                </c:pt>
                <c:pt idx="2133">
                  <c:v>46282</c:v>
                </c:pt>
                <c:pt idx="2134">
                  <c:v>46283</c:v>
                </c:pt>
                <c:pt idx="2135">
                  <c:v>46287</c:v>
                </c:pt>
                <c:pt idx="2136">
                  <c:v>46288</c:v>
                </c:pt>
                <c:pt idx="2137">
                  <c:v>46289</c:v>
                </c:pt>
                <c:pt idx="2138">
                  <c:v>46290</c:v>
                </c:pt>
                <c:pt idx="2139">
                  <c:v>46293</c:v>
                </c:pt>
                <c:pt idx="2140">
                  <c:v>46294</c:v>
                </c:pt>
                <c:pt idx="2141">
                  <c:v>46295</c:v>
                </c:pt>
              </c:numCache>
            </c:numRef>
          </c:cat>
          <c:val>
            <c:numRef>
              <c:f>'Table Fig 3'!$D$2:$D$2148</c:f>
              <c:numCache>
                <c:formatCode>General</c:formatCode>
                <c:ptCount val="2147"/>
                <c:pt idx="0">
                  <c:v>4.8130979247000001E-2</c:v>
                </c:pt>
                <c:pt idx="1">
                  <c:v>4.8223858304999999E-2</c:v>
                </c:pt>
                <c:pt idx="2">
                  <c:v>4.9227199365000002E-2</c:v>
                </c:pt>
                <c:pt idx="3">
                  <c:v>4.2592273762000005E-2</c:v>
                </c:pt>
                <c:pt idx="4">
                  <c:v>4.2077890672000004E-2</c:v>
                </c:pt>
                <c:pt idx="5">
                  <c:v>4.1691589870000004E-2</c:v>
                </c:pt>
                <c:pt idx="6">
                  <c:v>4.3177599912999999E-2</c:v>
                </c:pt>
                <c:pt idx="7">
                  <c:v>3.4506274400000002E-2</c:v>
                </c:pt>
                <c:pt idx="8">
                  <c:v>2.9625422054000001E-2</c:v>
                </c:pt>
                <c:pt idx="9">
                  <c:v>2.6757219967E-2</c:v>
                </c:pt>
                <c:pt idx="10">
                  <c:v>3.1661107431E-2</c:v>
                </c:pt>
                <c:pt idx="11">
                  <c:v>5.8225250015E-2</c:v>
                </c:pt>
                <c:pt idx="12">
                  <c:v>6.1372814705999999E-2</c:v>
                </c:pt>
                <c:pt idx="13">
                  <c:v>6.3724431626E-2</c:v>
                </c:pt>
                <c:pt idx="14">
                  <c:v>6.6555214215999997E-2</c:v>
                </c:pt>
                <c:pt idx="15">
                  <c:v>6.6700745908999992E-2</c:v>
                </c:pt>
                <c:pt idx="16">
                  <c:v>6.763960994099999E-2</c:v>
                </c:pt>
                <c:pt idx="17">
                  <c:v>6.7443313209000003E-2</c:v>
                </c:pt>
                <c:pt idx="18">
                  <c:v>6.8397065388E-2</c:v>
                </c:pt>
                <c:pt idx="19">
                  <c:v>7.3227195755000002E-2</c:v>
                </c:pt>
                <c:pt idx="20">
                  <c:v>7.3245487184999999E-2</c:v>
                </c:pt>
                <c:pt idx="21">
                  <c:v>7.3587998772999999E-2</c:v>
                </c:pt>
                <c:pt idx="22">
                  <c:v>7.7122812504000007E-2</c:v>
                </c:pt>
                <c:pt idx="23">
                  <c:v>7.7223419752000005E-2</c:v>
                </c:pt>
                <c:pt idx="24">
                  <c:v>7.8163426460999996E-2</c:v>
                </c:pt>
                <c:pt idx="25">
                  <c:v>8.9756456400000004E-2</c:v>
                </c:pt>
                <c:pt idx="26">
                  <c:v>8.7859848216999992E-2</c:v>
                </c:pt>
                <c:pt idx="27">
                  <c:v>8.7870893541000014E-2</c:v>
                </c:pt>
                <c:pt idx="28">
                  <c:v>8.7835960010999997E-2</c:v>
                </c:pt>
                <c:pt idx="29">
                  <c:v>8.5098224819000007E-2</c:v>
                </c:pt>
                <c:pt idx="30">
                  <c:v>8.5052295958999991E-2</c:v>
                </c:pt>
                <c:pt idx="31">
                  <c:v>7.5347180360000002E-2</c:v>
                </c:pt>
                <c:pt idx="32">
                  <c:v>6.989155582699999E-2</c:v>
                </c:pt>
                <c:pt idx="33">
                  <c:v>6.4099707079999999E-2</c:v>
                </c:pt>
                <c:pt idx="34">
                  <c:v>6.6521820467000004E-2</c:v>
                </c:pt>
                <c:pt idx="35">
                  <c:v>7.2216693594E-2</c:v>
                </c:pt>
                <c:pt idx="36">
                  <c:v>6.8961441060000003E-2</c:v>
                </c:pt>
                <c:pt idx="37">
                  <c:v>6.9080720461E-2</c:v>
                </c:pt>
                <c:pt idx="38">
                  <c:v>6.8084841625999995E-2</c:v>
                </c:pt>
                <c:pt idx="39">
                  <c:v>6.5912139999999994E-2</c:v>
                </c:pt>
                <c:pt idx="40">
                  <c:v>6.7520726892000005E-2</c:v>
                </c:pt>
                <c:pt idx="41">
                  <c:v>6.7555657615999992E-2</c:v>
                </c:pt>
                <c:pt idx="42">
                  <c:v>7.236830222E-2</c:v>
                </c:pt>
                <c:pt idx="43">
                  <c:v>7.3314543157999998E-2</c:v>
                </c:pt>
                <c:pt idx="44">
                  <c:v>7.2645631939000005E-2</c:v>
                </c:pt>
                <c:pt idx="45">
                  <c:v>5.7231946784999994E-2</c:v>
                </c:pt>
                <c:pt idx="46">
                  <c:v>5.7373603746999999E-2</c:v>
                </c:pt>
                <c:pt idx="47">
                  <c:v>5.6265134616000002E-2</c:v>
                </c:pt>
                <c:pt idx="48">
                  <c:v>5.2743710606999998E-2</c:v>
                </c:pt>
                <c:pt idx="49">
                  <c:v>5.2090288228999998E-2</c:v>
                </c:pt>
                <c:pt idx="50">
                  <c:v>5.2103071807000002E-2</c:v>
                </c:pt>
                <c:pt idx="51">
                  <c:v>5.6159108996000004E-2</c:v>
                </c:pt>
                <c:pt idx="52">
                  <c:v>5.9557363333999996E-2</c:v>
                </c:pt>
                <c:pt idx="53">
                  <c:v>5.9838222164000004E-2</c:v>
                </c:pt>
                <c:pt idx="54">
                  <c:v>6.1502635089000002E-2</c:v>
                </c:pt>
                <c:pt idx="55">
                  <c:v>5.9005180505999996E-2</c:v>
                </c:pt>
                <c:pt idx="56">
                  <c:v>6.0126042289000002E-2</c:v>
                </c:pt>
                <c:pt idx="57">
                  <c:v>6.00099932E-2</c:v>
                </c:pt>
                <c:pt idx="58">
                  <c:v>5.8862986637999999E-2</c:v>
                </c:pt>
                <c:pt idx="59">
                  <c:v>5.9427625249999998E-2</c:v>
                </c:pt>
                <c:pt idx="60">
                  <c:v>5.8545459336E-2</c:v>
                </c:pt>
                <c:pt idx="61">
                  <c:v>5.8333673395999999E-2</c:v>
                </c:pt>
                <c:pt idx="62">
                  <c:v>4.8740532134000002E-2</c:v>
                </c:pt>
                <c:pt idx="63">
                  <c:v>4.8032593137E-2</c:v>
                </c:pt>
                <c:pt idx="64">
                  <c:v>4.8347428829999997E-2</c:v>
                </c:pt>
                <c:pt idx="65">
                  <c:v>5.5779045984999998E-2</c:v>
                </c:pt>
                <c:pt idx="66">
                  <c:v>5.5820588510000005E-2</c:v>
                </c:pt>
                <c:pt idx="67">
                  <c:v>5.3170470992999999E-2</c:v>
                </c:pt>
                <c:pt idx="68">
                  <c:v>5.5536444363000002E-2</c:v>
                </c:pt>
                <c:pt idx="69">
                  <c:v>5.3215027115999999E-2</c:v>
                </c:pt>
                <c:pt idx="70">
                  <c:v>5.7023236589999998E-2</c:v>
                </c:pt>
                <c:pt idx="71">
                  <c:v>5.6446173936000002E-2</c:v>
                </c:pt>
                <c:pt idx="72">
                  <c:v>5.4786231558000005E-2</c:v>
                </c:pt>
                <c:pt idx="73">
                  <c:v>5.7213393471999996E-2</c:v>
                </c:pt>
                <c:pt idx="74">
                  <c:v>5.7384230665000001E-2</c:v>
                </c:pt>
                <c:pt idx="75">
                  <c:v>5.9272126396000005E-2</c:v>
                </c:pt>
                <c:pt idx="76">
                  <c:v>6.1122381535999998E-2</c:v>
                </c:pt>
                <c:pt idx="77">
                  <c:v>6.2340491886999999E-2</c:v>
                </c:pt>
                <c:pt idx="78">
                  <c:v>6.327645571099999E-2</c:v>
                </c:pt>
                <c:pt idx="79">
                  <c:v>6.6872863083E-2</c:v>
                </c:pt>
                <c:pt idx="80">
                  <c:v>6.7097033885000004E-2</c:v>
                </c:pt>
                <c:pt idx="81">
                  <c:v>6.9141068683000004E-2</c:v>
                </c:pt>
                <c:pt idx="82">
                  <c:v>7.0637458239000001E-2</c:v>
                </c:pt>
                <c:pt idx="83">
                  <c:v>7.0506530250000005E-2</c:v>
                </c:pt>
                <c:pt idx="84">
                  <c:v>7.4962334652999993E-2</c:v>
                </c:pt>
                <c:pt idx="85">
                  <c:v>6.8572484922999999E-2</c:v>
                </c:pt>
                <c:pt idx="86">
                  <c:v>7.1298394952999999E-2</c:v>
                </c:pt>
                <c:pt idx="87">
                  <c:v>7.3276611116999998E-2</c:v>
                </c:pt>
                <c:pt idx="88">
                  <c:v>7.1655478807000003E-2</c:v>
                </c:pt>
                <c:pt idx="89">
                  <c:v>7.4347806510000003E-2</c:v>
                </c:pt>
                <c:pt idx="90">
                  <c:v>7.2141436783000001E-2</c:v>
                </c:pt>
                <c:pt idx="91">
                  <c:v>7.1821941617000007E-2</c:v>
                </c:pt>
                <c:pt idx="92">
                  <c:v>7.1833144885999997E-2</c:v>
                </c:pt>
                <c:pt idx="93">
                  <c:v>6.9742494303000002E-2</c:v>
                </c:pt>
                <c:pt idx="94">
                  <c:v>7.1105288825999993E-2</c:v>
                </c:pt>
                <c:pt idx="95">
                  <c:v>6.6668486106999991E-2</c:v>
                </c:pt>
                <c:pt idx="96">
                  <c:v>6.6673447282000003E-2</c:v>
                </c:pt>
                <c:pt idx="97">
                  <c:v>6.3848637326000005E-2</c:v>
                </c:pt>
                <c:pt idx="98">
                  <c:v>6.8790779878000002E-2</c:v>
                </c:pt>
                <c:pt idx="99">
                  <c:v>6.4439303458000002E-2</c:v>
                </c:pt>
                <c:pt idx="100">
                  <c:v>6.4956960896999996E-2</c:v>
                </c:pt>
                <c:pt idx="101">
                  <c:v>6.0029581674999999E-2</c:v>
                </c:pt>
                <c:pt idx="102">
                  <c:v>5.9770646574999996E-2</c:v>
                </c:pt>
                <c:pt idx="103">
                  <c:v>6.0661944875999997E-2</c:v>
                </c:pt>
                <c:pt idx="104">
                  <c:v>5.7385952556E-2</c:v>
                </c:pt>
                <c:pt idx="105">
                  <c:v>5.7668699901000001E-2</c:v>
                </c:pt>
                <c:pt idx="106">
                  <c:v>5.5584845544999997E-2</c:v>
                </c:pt>
                <c:pt idx="107">
                  <c:v>5.3815404943000002E-2</c:v>
                </c:pt>
                <c:pt idx="108">
                  <c:v>5.3916588673000004E-2</c:v>
                </c:pt>
                <c:pt idx="109">
                  <c:v>4.8378528536000005E-2</c:v>
                </c:pt>
                <c:pt idx="110">
                  <c:v>4.8919672762000002E-2</c:v>
                </c:pt>
                <c:pt idx="111">
                  <c:v>4.9217128495000005E-2</c:v>
                </c:pt>
                <c:pt idx="112">
                  <c:v>5.3020147216999998E-2</c:v>
                </c:pt>
                <c:pt idx="113">
                  <c:v>5.4740727562999997E-2</c:v>
                </c:pt>
                <c:pt idx="114">
                  <c:v>5.0073227982E-2</c:v>
                </c:pt>
                <c:pt idx="115">
                  <c:v>5.1858426921999996E-2</c:v>
                </c:pt>
                <c:pt idx="116">
                  <c:v>5.0767987965000004E-2</c:v>
                </c:pt>
                <c:pt idx="117">
                  <c:v>5.0767070980000002E-2</c:v>
                </c:pt>
                <c:pt idx="118">
                  <c:v>4.6412890356999997E-2</c:v>
                </c:pt>
                <c:pt idx="119">
                  <c:v>4.3729300590999998E-2</c:v>
                </c:pt>
                <c:pt idx="120">
                  <c:v>4.1089128992999997E-2</c:v>
                </c:pt>
                <c:pt idx="121">
                  <c:v>4.0880617199999997E-2</c:v>
                </c:pt>
                <c:pt idx="122">
                  <c:v>4.1228164134999995E-2</c:v>
                </c:pt>
                <c:pt idx="123">
                  <c:v>4.2241525759999995E-2</c:v>
                </c:pt>
                <c:pt idx="124">
                  <c:v>4.0114227762999999E-2</c:v>
                </c:pt>
                <c:pt idx="125">
                  <c:v>5.2883856069000007E-2</c:v>
                </c:pt>
                <c:pt idx="126">
                  <c:v>5.3335918080000003E-2</c:v>
                </c:pt>
                <c:pt idx="127">
                  <c:v>5.7012413567E-2</c:v>
                </c:pt>
                <c:pt idx="128">
                  <c:v>6.0761005241000005E-2</c:v>
                </c:pt>
                <c:pt idx="129">
                  <c:v>6.0835289877000001E-2</c:v>
                </c:pt>
                <c:pt idx="130">
                  <c:v>6.1535696415999999E-2</c:v>
                </c:pt>
                <c:pt idx="131">
                  <c:v>6.2208342125999995E-2</c:v>
                </c:pt>
                <c:pt idx="132">
                  <c:v>5.9074720660000003E-2</c:v>
                </c:pt>
                <c:pt idx="133">
                  <c:v>5.7174721777000004E-2</c:v>
                </c:pt>
                <c:pt idx="134">
                  <c:v>5.8070352344999999E-2</c:v>
                </c:pt>
                <c:pt idx="135">
                  <c:v>5.5966233402E-2</c:v>
                </c:pt>
                <c:pt idx="136">
                  <c:v>5.5575864766000002E-2</c:v>
                </c:pt>
                <c:pt idx="137">
                  <c:v>5.7554272892999997E-2</c:v>
                </c:pt>
                <c:pt idx="138">
                  <c:v>5.7789444596000002E-2</c:v>
                </c:pt>
                <c:pt idx="139">
                  <c:v>5.6517359584999996E-2</c:v>
                </c:pt>
                <c:pt idx="140">
                  <c:v>5.6477801997999996E-2</c:v>
                </c:pt>
                <c:pt idx="141">
                  <c:v>6.3365751026000006E-2</c:v>
                </c:pt>
                <c:pt idx="142">
                  <c:v>6.2520167333999996E-2</c:v>
                </c:pt>
                <c:pt idx="143">
                  <c:v>6.2288552985000002E-2</c:v>
                </c:pt>
                <c:pt idx="144">
                  <c:v>6.3445608402999995E-2</c:v>
                </c:pt>
                <c:pt idx="145">
                  <c:v>5.5160475182999998E-2</c:v>
                </c:pt>
                <c:pt idx="146">
                  <c:v>5.5267058160999999E-2</c:v>
                </c:pt>
                <c:pt idx="147">
                  <c:v>5.1113694526000002E-2</c:v>
                </c:pt>
                <c:pt idx="148">
                  <c:v>5.0280076933000004E-2</c:v>
                </c:pt>
                <c:pt idx="149">
                  <c:v>5.1599110538000002E-2</c:v>
                </c:pt>
                <c:pt idx="150">
                  <c:v>5.0260267386E-2</c:v>
                </c:pt>
                <c:pt idx="151">
                  <c:v>4.9826497167000001E-2</c:v>
                </c:pt>
                <c:pt idx="152">
                  <c:v>5.0958506946000001E-2</c:v>
                </c:pt>
                <c:pt idx="153">
                  <c:v>5.3442303945000005E-2</c:v>
                </c:pt>
                <c:pt idx="154">
                  <c:v>5.2812262057000001E-2</c:v>
                </c:pt>
                <c:pt idx="155">
                  <c:v>5.3084890474000002E-2</c:v>
                </c:pt>
                <c:pt idx="156">
                  <c:v>5.6695707309000004E-2</c:v>
                </c:pt>
                <c:pt idx="157">
                  <c:v>5.5230024600999995E-2</c:v>
                </c:pt>
                <c:pt idx="158">
                  <c:v>5.3703158836999998E-2</c:v>
                </c:pt>
                <c:pt idx="159">
                  <c:v>5.6703169203000003E-2</c:v>
                </c:pt>
                <c:pt idx="160">
                  <c:v>5.6635020434000004E-2</c:v>
                </c:pt>
                <c:pt idx="161">
                  <c:v>4.8476224354000001E-2</c:v>
                </c:pt>
                <c:pt idx="162">
                  <c:v>4.8476224354000001E-2</c:v>
                </c:pt>
                <c:pt idx="163">
                  <c:v>5.0245350284999997E-2</c:v>
                </c:pt>
                <c:pt idx="164">
                  <c:v>5.2373643676999995E-2</c:v>
                </c:pt>
                <c:pt idx="165">
                  <c:v>5.8598312393E-2</c:v>
                </c:pt>
                <c:pt idx="166">
                  <c:v>5.6635015709000001E-2</c:v>
                </c:pt>
                <c:pt idx="167">
                  <c:v>5.6973067358999999E-2</c:v>
                </c:pt>
                <c:pt idx="168">
                  <c:v>5.7725026361999998E-2</c:v>
                </c:pt>
                <c:pt idx="169">
                  <c:v>5.7301773971000003E-2</c:v>
                </c:pt>
                <c:pt idx="170">
                  <c:v>6.0718357951000002E-2</c:v>
                </c:pt>
                <c:pt idx="171">
                  <c:v>5.9331175214999997E-2</c:v>
                </c:pt>
                <c:pt idx="172">
                  <c:v>5.7139681134000003E-2</c:v>
                </c:pt>
                <c:pt idx="173">
                  <c:v>5.6393337094999996E-2</c:v>
                </c:pt>
                <c:pt idx="174">
                  <c:v>5.6044197898999996E-2</c:v>
                </c:pt>
                <c:pt idx="175">
                  <c:v>6.1423167901999996E-2</c:v>
                </c:pt>
                <c:pt idx="176">
                  <c:v>6.0006630897999999E-2</c:v>
                </c:pt>
                <c:pt idx="177">
                  <c:v>6.0228700413999997E-2</c:v>
                </c:pt>
                <c:pt idx="178">
                  <c:v>6.1583476365000001E-2</c:v>
                </c:pt>
                <c:pt idx="179">
                  <c:v>5.9293580435E-2</c:v>
                </c:pt>
                <c:pt idx="180">
                  <c:v>6.3397172885999997E-2</c:v>
                </c:pt>
                <c:pt idx="181">
                  <c:v>6.9688164203000003E-2</c:v>
                </c:pt>
                <c:pt idx="182">
                  <c:v>7.3383332770000004E-2</c:v>
                </c:pt>
                <c:pt idx="183">
                  <c:v>7.2478915347999995E-2</c:v>
                </c:pt>
                <c:pt idx="184">
                  <c:v>7.0037175115000003E-2</c:v>
                </c:pt>
                <c:pt idx="185">
                  <c:v>6.2021551713E-2</c:v>
                </c:pt>
                <c:pt idx="186">
                  <c:v>6.3188378970999992E-2</c:v>
                </c:pt>
                <c:pt idx="187">
                  <c:v>6.5817272923999998E-2</c:v>
                </c:pt>
                <c:pt idx="188">
                  <c:v>6.7254098526000006E-2</c:v>
                </c:pt>
                <c:pt idx="189">
                  <c:v>6.7486525677999995E-2</c:v>
                </c:pt>
                <c:pt idx="190">
                  <c:v>6.3099893005000005E-2</c:v>
                </c:pt>
                <c:pt idx="191">
                  <c:v>6.1028405593999996E-2</c:v>
                </c:pt>
                <c:pt idx="192">
                  <c:v>6.2536420610000004E-2</c:v>
                </c:pt>
                <c:pt idx="193">
                  <c:v>6.0335728378000004E-2</c:v>
                </c:pt>
                <c:pt idx="194">
                  <c:v>5.8385335523000001E-2</c:v>
                </c:pt>
                <c:pt idx="195">
                  <c:v>5.7405505411999999E-2</c:v>
                </c:pt>
                <c:pt idx="196">
                  <c:v>6.0557421320999998E-2</c:v>
                </c:pt>
                <c:pt idx="197">
                  <c:v>6.0660244268000006E-2</c:v>
                </c:pt>
                <c:pt idx="198">
                  <c:v>6.0716917943000007E-2</c:v>
                </c:pt>
                <c:pt idx="199">
                  <c:v>6.0603937001999994E-2</c:v>
                </c:pt>
                <c:pt idx="200">
                  <c:v>5.8803988219999999E-2</c:v>
                </c:pt>
                <c:pt idx="201">
                  <c:v>5.3813082382999998E-2</c:v>
                </c:pt>
                <c:pt idx="202">
                  <c:v>5.1870835608999993E-2</c:v>
                </c:pt>
                <c:pt idx="203">
                  <c:v>5.3267897492999997E-2</c:v>
                </c:pt>
                <c:pt idx="204">
                  <c:v>5.6022870930000003E-2</c:v>
                </c:pt>
                <c:pt idx="205">
                  <c:v>5.5453215501999997E-2</c:v>
                </c:pt>
                <c:pt idx="206">
                  <c:v>5.4367528161000003E-2</c:v>
                </c:pt>
                <c:pt idx="207">
                  <c:v>5.6547734985000001E-2</c:v>
                </c:pt>
                <c:pt idx="208">
                  <c:v>5.3773020277999996E-2</c:v>
                </c:pt>
                <c:pt idx="209">
                  <c:v>5.3887455898000002E-2</c:v>
                </c:pt>
                <c:pt idx="210">
                  <c:v>5.3871670673999998E-2</c:v>
                </c:pt>
                <c:pt idx="211">
                  <c:v>5.4742981977999997E-2</c:v>
                </c:pt>
                <c:pt idx="212">
                  <c:v>5.3221474132999998E-2</c:v>
                </c:pt>
                <c:pt idx="213">
                  <c:v>5.3474103023E-2</c:v>
                </c:pt>
                <c:pt idx="214">
                  <c:v>5.6695293516999999E-2</c:v>
                </c:pt>
                <c:pt idx="215">
                  <c:v>5.6516772617E-2</c:v>
                </c:pt>
                <c:pt idx="216">
                  <c:v>5.3669868877000003E-2</c:v>
                </c:pt>
                <c:pt idx="217">
                  <c:v>5.6282906981999996E-2</c:v>
                </c:pt>
                <c:pt idx="218">
                  <c:v>5.8542234716000001E-2</c:v>
                </c:pt>
                <c:pt idx="219">
                  <c:v>5.7949324627000004E-2</c:v>
                </c:pt>
                <c:pt idx="220">
                  <c:v>5.8415228627E-2</c:v>
                </c:pt>
                <c:pt idx="221">
                  <c:v>5.8435933214000001E-2</c:v>
                </c:pt>
                <c:pt idx="222">
                  <c:v>5.6413487825999996E-2</c:v>
                </c:pt>
                <c:pt idx="223">
                  <c:v>5.8945133843999999E-2</c:v>
                </c:pt>
                <c:pt idx="224">
                  <c:v>5.7724283097000006E-2</c:v>
                </c:pt>
                <c:pt idx="225">
                  <c:v>5.9332887006000007E-2</c:v>
                </c:pt>
                <c:pt idx="226">
                  <c:v>5.8926196906000004E-2</c:v>
                </c:pt>
                <c:pt idx="227">
                  <c:v>5.3668115538000001E-2</c:v>
                </c:pt>
                <c:pt idx="228">
                  <c:v>5.3775044646000005E-2</c:v>
                </c:pt>
                <c:pt idx="229">
                  <c:v>5.3456959933999994E-2</c:v>
                </c:pt>
                <c:pt idx="230">
                  <c:v>5.4257048396999998E-2</c:v>
                </c:pt>
                <c:pt idx="231">
                  <c:v>5.6176087749999999E-2</c:v>
                </c:pt>
                <c:pt idx="232">
                  <c:v>5.6017278347000002E-2</c:v>
                </c:pt>
                <c:pt idx="233">
                  <c:v>5.5898002244000003E-2</c:v>
                </c:pt>
                <c:pt idx="234">
                  <c:v>5.4624612706000004E-2</c:v>
                </c:pt>
                <c:pt idx="235">
                  <c:v>5.3461768464999997E-2</c:v>
                </c:pt>
                <c:pt idx="236">
                  <c:v>5.5958616098E-2</c:v>
                </c:pt>
                <c:pt idx="237">
                  <c:v>5.0792337505E-2</c:v>
                </c:pt>
                <c:pt idx="238">
                  <c:v>4.8346806405000005E-2</c:v>
                </c:pt>
                <c:pt idx="239">
                  <c:v>4.9780548209999997E-2</c:v>
                </c:pt>
                <c:pt idx="240">
                  <c:v>4.8828935715000001E-2</c:v>
                </c:pt>
                <c:pt idx="241">
                  <c:v>4.8775050740999998E-2</c:v>
                </c:pt>
                <c:pt idx="242">
                  <c:v>4.8908883536000002E-2</c:v>
                </c:pt>
                <c:pt idx="243">
                  <c:v>4.3782863936999997E-2</c:v>
                </c:pt>
                <c:pt idx="244">
                  <c:v>4.8982749471000002E-2</c:v>
                </c:pt>
                <c:pt idx="245">
                  <c:v>4.6839279563999997E-2</c:v>
                </c:pt>
                <c:pt idx="246">
                  <c:v>4.6461190732000002E-2</c:v>
                </c:pt>
                <c:pt idx="247">
                  <c:v>5.1140484619000004E-2</c:v>
                </c:pt>
                <c:pt idx="248">
                  <c:v>5.6111379446000004E-2</c:v>
                </c:pt>
                <c:pt idx="249">
                  <c:v>5.5850944586000005E-2</c:v>
                </c:pt>
                <c:pt idx="250">
                  <c:v>5.7087249456000001E-2</c:v>
                </c:pt>
                <c:pt idx="251">
                  <c:v>5.4003588546E-2</c:v>
                </c:pt>
                <c:pt idx="252">
                  <c:v>5.5451206347000001E-2</c:v>
                </c:pt>
                <c:pt idx="253">
                  <c:v>5.5614107622000003E-2</c:v>
                </c:pt>
                <c:pt idx="254">
                  <c:v>5.3976025108999993E-2</c:v>
                </c:pt>
                <c:pt idx="255">
                  <c:v>5.4240475125999998E-2</c:v>
                </c:pt>
                <c:pt idx="256">
                  <c:v>5.5112660673000004E-2</c:v>
                </c:pt>
                <c:pt idx="257">
                  <c:v>5.5490242487000005E-2</c:v>
                </c:pt>
                <c:pt idx="258">
                  <c:v>5.6056015607E-2</c:v>
                </c:pt>
                <c:pt idx="259">
                  <c:v>5.2965958798E-2</c:v>
                </c:pt>
                <c:pt idx="260">
                  <c:v>5.2780708810999999E-2</c:v>
                </c:pt>
                <c:pt idx="261">
                  <c:v>5.2780708810999999E-2</c:v>
                </c:pt>
                <c:pt idx="262">
                  <c:v>5.1974661533999995E-2</c:v>
                </c:pt>
                <c:pt idx="263">
                  <c:v>5.1728526577E-2</c:v>
                </c:pt>
                <c:pt idx="264">
                  <c:v>4.8452671474000002E-2</c:v>
                </c:pt>
                <c:pt idx="265">
                  <c:v>4.8544237216999998E-2</c:v>
                </c:pt>
                <c:pt idx="266">
                  <c:v>5.4323640795000003E-2</c:v>
                </c:pt>
                <c:pt idx="267">
                  <c:v>5.1863704964000001E-2</c:v>
                </c:pt>
                <c:pt idx="268">
                  <c:v>4.7218843262999993E-2</c:v>
                </c:pt>
                <c:pt idx="269">
                  <c:v>4.8226810050999998E-2</c:v>
                </c:pt>
                <c:pt idx="270">
                  <c:v>4.8195786742999999E-2</c:v>
                </c:pt>
                <c:pt idx="271">
                  <c:v>4.6902348199999999E-2</c:v>
                </c:pt>
                <c:pt idx="272">
                  <c:v>4.6500533688000001E-2</c:v>
                </c:pt>
                <c:pt idx="273">
                  <c:v>4.5363146460000003E-2</c:v>
                </c:pt>
                <c:pt idx="274">
                  <c:v>4.3193231965000002E-2</c:v>
                </c:pt>
                <c:pt idx="275">
                  <c:v>4.2336434367000006E-2</c:v>
                </c:pt>
                <c:pt idx="276">
                  <c:v>4.8645070079000007E-2</c:v>
                </c:pt>
                <c:pt idx="277">
                  <c:v>5.1868216183999998E-2</c:v>
                </c:pt>
                <c:pt idx="278">
                  <c:v>5.4065215279999995E-2</c:v>
                </c:pt>
                <c:pt idx="279">
                  <c:v>5.5769504047999997E-2</c:v>
                </c:pt>
                <c:pt idx="280">
                  <c:v>5.6698796630999998E-2</c:v>
                </c:pt>
                <c:pt idx="281">
                  <c:v>5.6698796630999998E-2</c:v>
                </c:pt>
                <c:pt idx="282">
                  <c:v>5.6446671947000003E-2</c:v>
                </c:pt>
                <c:pt idx="283">
                  <c:v>5.6603151940999998E-2</c:v>
                </c:pt>
                <c:pt idx="284">
                  <c:v>6.0825938629999993E-2</c:v>
                </c:pt>
                <c:pt idx="285">
                  <c:v>6.0721399799999999E-2</c:v>
                </c:pt>
                <c:pt idx="286">
                  <c:v>5.6147048062E-2</c:v>
                </c:pt>
                <c:pt idx="287">
                  <c:v>5.9535052092000003E-2</c:v>
                </c:pt>
                <c:pt idx="288">
                  <c:v>5.9270904177999996E-2</c:v>
                </c:pt>
                <c:pt idx="289">
                  <c:v>5.7058276737999999E-2</c:v>
                </c:pt>
                <c:pt idx="290">
                  <c:v>5.6454154037000007E-2</c:v>
                </c:pt>
                <c:pt idx="291">
                  <c:v>5.5834576184999998E-2</c:v>
                </c:pt>
                <c:pt idx="292">
                  <c:v>5.7447281562999997E-2</c:v>
                </c:pt>
                <c:pt idx="293">
                  <c:v>5.7414844689000002E-2</c:v>
                </c:pt>
                <c:pt idx="294">
                  <c:v>5.7485548840999996E-2</c:v>
                </c:pt>
                <c:pt idx="295">
                  <c:v>5.7488425542000003E-2</c:v>
                </c:pt>
                <c:pt idx="296">
                  <c:v>5.2950003767999999E-2</c:v>
                </c:pt>
                <c:pt idx="297">
                  <c:v>5.0091890820999997E-2</c:v>
                </c:pt>
                <c:pt idx="298">
                  <c:v>4.6154899591999997E-2</c:v>
                </c:pt>
                <c:pt idx="299">
                  <c:v>4.4956733323999999E-2</c:v>
                </c:pt>
                <c:pt idx="300">
                  <c:v>4.3085846030999998E-2</c:v>
                </c:pt>
                <c:pt idx="301">
                  <c:v>4.5669297897E-2</c:v>
                </c:pt>
                <c:pt idx="302">
                  <c:v>4.5899216118000005E-2</c:v>
                </c:pt>
                <c:pt idx="303">
                  <c:v>4.8195916980000003E-2</c:v>
                </c:pt>
                <c:pt idx="304">
                  <c:v>4.4687707938000004E-2</c:v>
                </c:pt>
                <c:pt idx="305">
                  <c:v>4.4570991555000002E-2</c:v>
                </c:pt>
                <c:pt idx="306">
                  <c:v>4.2194081949999997E-2</c:v>
                </c:pt>
                <c:pt idx="307">
                  <c:v>3.7470690559E-2</c:v>
                </c:pt>
                <c:pt idx="308">
                  <c:v>4.4150896868E-2</c:v>
                </c:pt>
                <c:pt idx="309">
                  <c:v>4.4053729452E-2</c:v>
                </c:pt>
                <c:pt idx="310">
                  <c:v>4.6496013203000001E-2</c:v>
                </c:pt>
                <c:pt idx="311">
                  <c:v>4.6786988587999997E-2</c:v>
                </c:pt>
                <c:pt idx="312">
                  <c:v>4.3482157319999999E-2</c:v>
                </c:pt>
                <c:pt idx="313">
                  <c:v>4.3418337848000005E-2</c:v>
                </c:pt>
                <c:pt idx="314">
                  <c:v>4.3329179459E-2</c:v>
                </c:pt>
                <c:pt idx="315">
                  <c:v>4.5623084857E-2</c:v>
                </c:pt>
                <c:pt idx="316">
                  <c:v>4.3233322199000002E-2</c:v>
                </c:pt>
                <c:pt idx="317">
                  <c:v>4.6911316403000003E-2</c:v>
                </c:pt>
                <c:pt idx="318">
                  <c:v>4.9279323012000005E-2</c:v>
                </c:pt>
                <c:pt idx="319">
                  <c:v>4.9175285427000004E-2</c:v>
                </c:pt>
                <c:pt idx="320">
                  <c:v>5.3569835027000003E-2</c:v>
                </c:pt>
                <c:pt idx="321">
                  <c:v>5.3295078608999999E-2</c:v>
                </c:pt>
                <c:pt idx="322">
                  <c:v>5.3903623498999999E-2</c:v>
                </c:pt>
                <c:pt idx="323">
                  <c:v>5.1427421911999997E-2</c:v>
                </c:pt>
                <c:pt idx="324">
                  <c:v>5.517806963E-2</c:v>
                </c:pt>
                <c:pt idx="325">
                  <c:v>5.6950307298999997E-2</c:v>
                </c:pt>
                <c:pt idx="326">
                  <c:v>5.6946145518000001E-2</c:v>
                </c:pt>
                <c:pt idx="327">
                  <c:v>5.7594951351999997E-2</c:v>
                </c:pt>
                <c:pt idx="328">
                  <c:v>5.3098685577999995E-2</c:v>
                </c:pt>
                <c:pt idx="329">
                  <c:v>5.2958375586000001E-2</c:v>
                </c:pt>
                <c:pt idx="330">
                  <c:v>5.3282541696000003E-2</c:v>
                </c:pt>
                <c:pt idx="331">
                  <c:v>5.2941263423000005E-2</c:v>
                </c:pt>
                <c:pt idx="332">
                  <c:v>5.3752421666999999E-2</c:v>
                </c:pt>
                <c:pt idx="333">
                  <c:v>5.3793517763000002E-2</c:v>
                </c:pt>
                <c:pt idx="334">
                  <c:v>5.3661661144000006E-2</c:v>
                </c:pt>
                <c:pt idx="335">
                  <c:v>5.1257105444000001E-2</c:v>
                </c:pt>
                <c:pt idx="336">
                  <c:v>5.1191005647999999E-2</c:v>
                </c:pt>
                <c:pt idx="337">
                  <c:v>5.4300032921000004E-2</c:v>
                </c:pt>
                <c:pt idx="338">
                  <c:v>5.4046464879E-2</c:v>
                </c:pt>
                <c:pt idx="339">
                  <c:v>5.4045142143999997E-2</c:v>
                </c:pt>
                <c:pt idx="340">
                  <c:v>5.0928698515999994E-2</c:v>
                </c:pt>
                <c:pt idx="341">
                  <c:v>4.9726243643999996E-2</c:v>
                </c:pt>
                <c:pt idx="342">
                  <c:v>4.8899265928000001E-2</c:v>
                </c:pt>
                <c:pt idx="343">
                  <c:v>4.7875392553999994E-2</c:v>
                </c:pt>
                <c:pt idx="344">
                  <c:v>4.3469852076000001E-2</c:v>
                </c:pt>
                <c:pt idx="345">
                  <c:v>4.2407270375E-2</c:v>
                </c:pt>
                <c:pt idx="346">
                  <c:v>4.7801132378000002E-2</c:v>
                </c:pt>
                <c:pt idx="347">
                  <c:v>4.6637781051999998E-2</c:v>
                </c:pt>
                <c:pt idx="348">
                  <c:v>4.7175055554999998E-2</c:v>
                </c:pt>
                <c:pt idx="349">
                  <c:v>4.7145999563000002E-2</c:v>
                </c:pt>
                <c:pt idx="350">
                  <c:v>4.6738743201000001E-2</c:v>
                </c:pt>
                <c:pt idx="351">
                  <c:v>4.6989087786E-2</c:v>
                </c:pt>
                <c:pt idx="352">
                  <c:v>4.6183918988999997E-2</c:v>
                </c:pt>
                <c:pt idx="353">
                  <c:v>4.6654605257000006E-2</c:v>
                </c:pt>
                <c:pt idx="354">
                  <c:v>4.6930178910000002E-2</c:v>
                </c:pt>
                <c:pt idx="355">
                  <c:v>4.7362526293000001E-2</c:v>
                </c:pt>
                <c:pt idx="356">
                  <c:v>4.7200760772E-2</c:v>
                </c:pt>
                <c:pt idx="357">
                  <c:v>4.0807132029E-2</c:v>
                </c:pt>
                <c:pt idx="358">
                  <c:v>4.8558960013999994E-2</c:v>
                </c:pt>
                <c:pt idx="359">
                  <c:v>5.1014091639999995E-2</c:v>
                </c:pt>
                <c:pt idx="360">
                  <c:v>5.1236395928E-2</c:v>
                </c:pt>
                <c:pt idx="361">
                  <c:v>5.0402112860999999E-2</c:v>
                </c:pt>
                <c:pt idx="362">
                  <c:v>5.1260039316999996E-2</c:v>
                </c:pt>
                <c:pt idx="363">
                  <c:v>5.1600875415000004E-2</c:v>
                </c:pt>
                <c:pt idx="364">
                  <c:v>5.0676446058000001E-2</c:v>
                </c:pt>
                <c:pt idx="365">
                  <c:v>5.1878700926999997E-2</c:v>
                </c:pt>
                <c:pt idx="366">
                  <c:v>4.8562534490999995E-2</c:v>
                </c:pt>
                <c:pt idx="367">
                  <c:v>4.8576384353000004E-2</c:v>
                </c:pt>
                <c:pt idx="368">
                  <c:v>4.8145277339000002E-2</c:v>
                </c:pt>
                <c:pt idx="369">
                  <c:v>4.8220310796000004E-2</c:v>
                </c:pt>
                <c:pt idx="370">
                  <c:v>4.7545805375999999E-2</c:v>
                </c:pt>
                <c:pt idx="371">
                  <c:v>4.7631060277000002E-2</c:v>
                </c:pt>
                <c:pt idx="372">
                  <c:v>4.7936876770000005E-2</c:v>
                </c:pt>
                <c:pt idx="373">
                  <c:v>5.2851363832000002E-2</c:v>
                </c:pt>
                <c:pt idx="374">
                  <c:v>5.2209764234999997E-2</c:v>
                </c:pt>
                <c:pt idx="375">
                  <c:v>5.1376115003000003E-2</c:v>
                </c:pt>
                <c:pt idx="376">
                  <c:v>5.1502408026999999E-2</c:v>
                </c:pt>
                <c:pt idx="377">
                  <c:v>5.1558798448000001E-2</c:v>
                </c:pt>
                <c:pt idx="378">
                  <c:v>4.3844801740000001E-2</c:v>
                </c:pt>
                <c:pt idx="379">
                  <c:v>4.0568716875000001E-2</c:v>
                </c:pt>
                <c:pt idx="380">
                  <c:v>3.8371150856999998E-2</c:v>
                </c:pt>
                <c:pt idx="381">
                  <c:v>3.8891993533999997E-2</c:v>
                </c:pt>
                <c:pt idx="382">
                  <c:v>4.0281706887000002E-2</c:v>
                </c:pt>
                <c:pt idx="383">
                  <c:v>4.0216109101999999E-2</c:v>
                </c:pt>
                <c:pt idx="384">
                  <c:v>3.8229354676999998E-2</c:v>
                </c:pt>
                <c:pt idx="385">
                  <c:v>3.6807695468000001E-2</c:v>
                </c:pt>
                <c:pt idx="386">
                  <c:v>4.2970843713000001E-2</c:v>
                </c:pt>
                <c:pt idx="387">
                  <c:v>4.3052070386999999E-2</c:v>
                </c:pt>
                <c:pt idx="388">
                  <c:v>5.1793889567000005E-2</c:v>
                </c:pt>
                <c:pt idx="389">
                  <c:v>5.3335041611999999E-2</c:v>
                </c:pt>
                <c:pt idx="390">
                  <c:v>5.2723664590999995E-2</c:v>
                </c:pt>
                <c:pt idx="391">
                  <c:v>5.2855277331000004E-2</c:v>
                </c:pt>
                <c:pt idx="392">
                  <c:v>5.2150369774999997E-2</c:v>
                </c:pt>
                <c:pt idx="393">
                  <c:v>4.7022030085999998E-2</c:v>
                </c:pt>
                <c:pt idx="394">
                  <c:v>4.6411503755E-2</c:v>
                </c:pt>
                <c:pt idx="395">
                  <c:v>4.6313246543000001E-2</c:v>
                </c:pt>
                <c:pt idx="396">
                  <c:v>4.7506341254000002E-2</c:v>
                </c:pt>
                <c:pt idx="397">
                  <c:v>4.7506381699000004E-2</c:v>
                </c:pt>
                <c:pt idx="398">
                  <c:v>5.7779088179000002E-2</c:v>
                </c:pt>
                <c:pt idx="399">
                  <c:v>6.1746603958000003E-2</c:v>
                </c:pt>
                <c:pt idx="400">
                  <c:v>6.1835643074000003E-2</c:v>
                </c:pt>
                <c:pt idx="401">
                  <c:v>6.5381283748000008E-2</c:v>
                </c:pt>
                <c:pt idx="402">
                  <c:v>6.3410431624999999E-2</c:v>
                </c:pt>
                <c:pt idx="403">
                  <c:v>6.3425481699999994E-2</c:v>
                </c:pt>
                <c:pt idx="404">
                  <c:v>6.4885032570000001E-2</c:v>
                </c:pt>
                <c:pt idx="405">
                  <c:v>6.5473930373000006E-2</c:v>
                </c:pt>
                <c:pt idx="406">
                  <c:v>6.0043511319000001E-2</c:v>
                </c:pt>
                <c:pt idx="407">
                  <c:v>6.0074041441999994E-2</c:v>
                </c:pt>
                <c:pt idx="408">
                  <c:v>5.4598684028E-2</c:v>
                </c:pt>
                <c:pt idx="409">
                  <c:v>5.3981978000999999E-2</c:v>
                </c:pt>
                <c:pt idx="410">
                  <c:v>5.1140040906000002E-2</c:v>
                </c:pt>
                <c:pt idx="411">
                  <c:v>5.1812333276000003E-2</c:v>
                </c:pt>
                <c:pt idx="412">
                  <c:v>5.6679421525000002E-2</c:v>
                </c:pt>
                <c:pt idx="413">
                  <c:v>5.8940723619000004E-2</c:v>
                </c:pt>
                <c:pt idx="414">
                  <c:v>5.8740595393999999E-2</c:v>
                </c:pt>
                <c:pt idx="415">
                  <c:v>5.9228430319000006E-2</c:v>
                </c:pt>
                <c:pt idx="416">
                  <c:v>5.9491671629000001E-2</c:v>
                </c:pt>
                <c:pt idx="417">
                  <c:v>5.9212895974000007E-2</c:v>
                </c:pt>
                <c:pt idx="418">
                  <c:v>5.1770727614999998E-2</c:v>
                </c:pt>
                <c:pt idx="419">
                  <c:v>4.8868858816999997E-2</c:v>
                </c:pt>
                <c:pt idx="420">
                  <c:v>5.0068825374000002E-2</c:v>
                </c:pt>
                <c:pt idx="421">
                  <c:v>4.5179693792999999E-2</c:v>
                </c:pt>
                <c:pt idx="422">
                  <c:v>4.9653360858999997E-2</c:v>
                </c:pt>
                <c:pt idx="423">
                  <c:v>5.0235738112000002E-2</c:v>
                </c:pt>
                <c:pt idx="424">
                  <c:v>4.8355335584999999E-2</c:v>
                </c:pt>
                <c:pt idx="425">
                  <c:v>4.8694445761000002E-2</c:v>
                </c:pt>
                <c:pt idx="426">
                  <c:v>4.8961746337000005E-2</c:v>
                </c:pt>
                <c:pt idx="427">
                  <c:v>5.1685188593999995E-2</c:v>
                </c:pt>
                <c:pt idx="428">
                  <c:v>6.2352605419999999E-2</c:v>
                </c:pt>
                <c:pt idx="429">
                  <c:v>6.0317361506999997E-2</c:v>
                </c:pt>
                <c:pt idx="430">
                  <c:v>6.1020597326000001E-2</c:v>
                </c:pt>
                <c:pt idx="431">
                  <c:v>6.0120416681000002E-2</c:v>
                </c:pt>
                <c:pt idx="432">
                  <c:v>5.8716968635000005E-2</c:v>
                </c:pt>
                <c:pt idx="433">
                  <c:v>5.8285312506000005E-2</c:v>
                </c:pt>
                <c:pt idx="434">
                  <c:v>5.8393920545000005E-2</c:v>
                </c:pt>
                <c:pt idx="435">
                  <c:v>5.7494449850000004E-2</c:v>
                </c:pt>
                <c:pt idx="436">
                  <c:v>6.1247643240000003E-2</c:v>
                </c:pt>
                <c:pt idx="437">
                  <c:v>6.1633353411E-2</c:v>
                </c:pt>
                <c:pt idx="438">
                  <c:v>6.2747096305E-2</c:v>
                </c:pt>
                <c:pt idx="439">
                  <c:v>6.1200489579999996E-2</c:v>
                </c:pt>
                <c:pt idx="440">
                  <c:v>6.0202763751999996E-2</c:v>
                </c:pt>
                <c:pt idx="441">
                  <c:v>6.192995431E-2</c:v>
                </c:pt>
                <c:pt idx="442">
                  <c:v>6.0704307080999997E-2</c:v>
                </c:pt>
                <c:pt idx="443">
                  <c:v>6.1038999345000004E-2</c:v>
                </c:pt>
                <c:pt idx="444">
                  <c:v>6.0947106673000004E-2</c:v>
                </c:pt>
                <c:pt idx="445">
                  <c:v>5.9979249292999998E-2</c:v>
                </c:pt>
                <c:pt idx="446">
                  <c:v>5.9509738582000003E-2</c:v>
                </c:pt>
                <c:pt idx="447">
                  <c:v>5.8106341824000006E-2</c:v>
                </c:pt>
                <c:pt idx="448">
                  <c:v>4.4590814453999997E-2</c:v>
                </c:pt>
                <c:pt idx="449">
                  <c:v>5.0189532965000005E-2</c:v>
                </c:pt>
                <c:pt idx="450">
                  <c:v>5.0926965239999997E-2</c:v>
                </c:pt>
                <c:pt idx="451">
                  <c:v>4.9459057334000002E-2</c:v>
                </c:pt>
                <c:pt idx="452">
                  <c:v>4.8589802762999998E-2</c:v>
                </c:pt>
                <c:pt idx="453">
                  <c:v>4.7400605229000005E-2</c:v>
                </c:pt>
                <c:pt idx="454">
                  <c:v>4.8621926821E-2</c:v>
                </c:pt>
                <c:pt idx="455">
                  <c:v>5.1099241141999999E-2</c:v>
                </c:pt>
                <c:pt idx="456">
                  <c:v>4.4667047643000002E-2</c:v>
                </c:pt>
                <c:pt idx="457">
                  <c:v>4.3612230549E-2</c:v>
                </c:pt>
                <c:pt idx="458">
                  <c:v>4.4409897971000006E-2</c:v>
                </c:pt>
                <c:pt idx="459">
                  <c:v>4.3753377007000001E-2</c:v>
                </c:pt>
                <c:pt idx="460">
                  <c:v>4.7251848019000002E-2</c:v>
                </c:pt>
                <c:pt idx="461">
                  <c:v>4.7607369112000003E-2</c:v>
                </c:pt>
                <c:pt idx="462">
                  <c:v>4.4015415875999997E-2</c:v>
                </c:pt>
                <c:pt idx="463">
                  <c:v>4.3808480399000004E-2</c:v>
                </c:pt>
                <c:pt idx="464">
                  <c:v>4.3931433506999996E-2</c:v>
                </c:pt>
                <c:pt idx="465">
                  <c:v>4.5417435056000002E-2</c:v>
                </c:pt>
                <c:pt idx="466">
                  <c:v>4.5338618125999999E-2</c:v>
                </c:pt>
                <c:pt idx="467">
                  <c:v>4.5679958491999996E-2</c:v>
                </c:pt>
                <c:pt idx="468">
                  <c:v>4.5552353646999999E-2</c:v>
                </c:pt>
                <c:pt idx="469">
                  <c:v>4.1975551610000002E-2</c:v>
                </c:pt>
                <c:pt idx="470">
                  <c:v>4.1744439893000002E-2</c:v>
                </c:pt>
                <c:pt idx="471">
                  <c:v>4.1811674984999998E-2</c:v>
                </c:pt>
                <c:pt idx="472">
                  <c:v>4.0778201247999996E-2</c:v>
                </c:pt>
                <c:pt idx="473">
                  <c:v>4.1580766817999999E-2</c:v>
                </c:pt>
                <c:pt idx="474">
                  <c:v>3.9267526585999996E-2</c:v>
                </c:pt>
                <c:pt idx="475">
                  <c:v>3.9021673209999996E-2</c:v>
                </c:pt>
                <c:pt idx="476">
                  <c:v>3.8755153010000001E-2</c:v>
                </c:pt>
                <c:pt idx="477">
                  <c:v>3.7726440311000004E-2</c:v>
                </c:pt>
                <c:pt idx="478">
                  <c:v>4.0477226570999995E-2</c:v>
                </c:pt>
                <c:pt idx="479">
                  <c:v>4.0464655430000003E-2</c:v>
                </c:pt>
                <c:pt idx="480">
                  <c:v>3.9079534125000003E-2</c:v>
                </c:pt>
                <c:pt idx="481">
                  <c:v>3.5864558725000002E-2</c:v>
                </c:pt>
                <c:pt idx="482">
                  <c:v>3.9975607730000001E-2</c:v>
                </c:pt>
                <c:pt idx="483">
                  <c:v>4.0416260230999999E-2</c:v>
                </c:pt>
                <c:pt idx="484">
                  <c:v>4.0923016407999994E-2</c:v>
                </c:pt>
                <c:pt idx="485">
                  <c:v>4.0551094259999997E-2</c:v>
                </c:pt>
                <c:pt idx="486">
                  <c:v>4.0761666672999998E-2</c:v>
                </c:pt>
                <c:pt idx="487">
                  <c:v>4.0657783355000005E-2</c:v>
                </c:pt>
                <c:pt idx="488">
                  <c:v>4.1159167238999997E-2</c:v>
                </c:pt>
                <c:pt idx="489">
                  <c:v>4.0376317586E-2</c:v>
                </c:pt>
                <c:pt idx="490">
                  <c:v>4.2599019843999997E-2</c:v>
                </c:pt>
                <c:pt idx="491">
                  <c:v>4.3177779234999998E-2</c:v>
                </c:pt>
                <c:pt idx="492">
                  <c:v>4.3809408160999999E-2</c:v>
                </c:pt>
                <c:pt idx="493">
                  <c:v>4.3041856761000002E-2</c:v>
                </c:pt>
                <c:pt idx="494">
                  <c:v>4.3039717284999994E-2</c:v>
                </c:pt>
                <c:pt idx="495">
                  <c:v>4.1235046107000004E-2</c:v>
                </c:pt>
                <c:pt idx="496">
                  <c:v>4.1075348896000001E-2</c:v>
                </c:pt>
                <c:pt idx="497">
                  <c:v>4.0798779737000003E-2</c:v>
                </c:pt>
                <c:pt idx="498">
                  <c:v>3.4489468431000002E-2</c:v>
                </c:pt>
                <c:pt idx="499">
                  <c:v>3.4244578952000004E-2</c:v>
                </c:pt>
                <c:pt idx="500">
                  <c:v>3.2253767102000001E-2</c:v>
                </c:pt>
                <c:pt idx="501">
                  <c:v>3.1959109707E-2</c:v>
                </c:pt>
                <c:pt idx="502">
                  <c:v>2.8181353487999997E-2</c:v>
                </c:pt>
                <c:pt idx="503">
                  <c:v>2.7953911228999997E-2</c:v>
                </c:pt>
                <c:pt idx="504">
                  <c:v>2.8287492713999999E-2</c:v>
                </c:pt>
                <c:pt idx="505">
                  <c:v>2.7539342027000001E-2</c:v>
                </c:pt>
                <c:pt idx="506">
                  <c:v>2.7589062624000002E-2</c:v>
                </c:pt>
                <c:pt idx="507">
                  <c:v>2.7306625029000001E-2</c:v>
                </c:pt>
                <c:pt idx="508">
                  <c:v>2.6551874249999999E-2</c:v>
                </c:pt>
                <c:pt idx="509">
                  <c:v>2.7528905215E-2</c:v>
                </c:pt>
                <c:pt idx="510">
                  <c:v>2.2232687414000002E-2</c:v>
                </c:pt>
                <c:pt idx="511">
                  <c:v>2.0059198699999999E-2</c:v>
                </c:pt>
                <c:pt idx="512">
                  <c:v>1.9060996858000001E-2</c:v>
                </c:pt>
                <c:pt idx="513">
                  <c:v>1.9677201896000002E-2</c:v>
                </c:pt>
                <c:pt idx="514">
                  <c:v>2.2076754707000001E-2</c:v>
                </c:pt>
                <c:pt idx="515">
                  <c:v>2.4608519185E-2</c:v>
                </c:pt>
                <c:pt idx="516">
                  <c:v>2.4661762037999999E-2</c:v>
                </c:pt>
                <c:pt idx="517">
                  <c:v>2.4531081201000001E-2</c:v>
                </c:pt>
                <c:pt idx="518">
                  <c:v>2.3654964352999998E-2</c:v>
                </c:pt>
                <c:pt idx="519">
                  <c:v>2.5666828005000003E-2</c:v>
                </c:pt>
                <c:pt idx="520">
                  <c:v>2.601693037E-2</c:v>
                </c:pt>
                <c:pt idx="521">
                  <c:v>2.6294176212999999E-2</c:v>
                </c:pt>
                <c:pt idx="522">
                  <c:v>2.8468959978999998E-2</c:v>
                </c:pt>
                <c:pt idx="523">
                  <c:v>3.0228372281000001E-2</c:v>
                </c:pt>
                <c:pt idx="524">
                  <c:v>3.0854173021000002E-2</c:v>
                </c:pt>
                <c:pt idx="525">
                  <c:v>3.1586416523000004E-2</c:v>
                </c:pt>
                <c:pt idx="526">
                  <c:v>3.4733084141999999E-2</c:v>
                </c:pt>
                <c:pt idx="527">
                  <c:v>3.5422526996999999E-2</c:v>
                </c:pt>
                <c:pt idx="528">
                  <c:v>3.8173248031000001E-2</c:v>
                </c:pt>
                <c:pt idx="529">
                  <c:v>3.8180992627000004E-2</c:v>
                </c:pt>
                <c:pt idx="530">
                  <c:v>5.1592031157999999E-2</c:v>
                </c:pt>
                <c:pt idx="531">
                  <c:v>5.2003083063E-2</c:v>
                </c:pt>
                <c:pt idx="532">
                  <c:v>5.2015149070000002E-2</c:v>
                </c:pt>
                <c:pt idx="533">
                  <c:v>5.2196901214000002E-2</c:v>
                </c:pt>
                <c:pt idx="534">
                  <c:v>5.3517361030000002E-2</c:v>
                </c:pt>
                <c:pt idx="535">
                  <c:v>5.4326870579E-2</c:v>
                </c:pt>
                <c:pt idx="536">
                  <c:v>0.13820907718</c:v>
                </c:pt>
                <c:pt idx="537">
                  <c:v>0.13741139227999999</c:v>
                </c:pt>
                <c:pt idx="538">
                  <c:v>0.15027898837000001</c:v>
                </c:pt>
                <c:pt idx="539">
                  <c:v>0.18694653452000001</c:v>
                </c:pt>
                <c:pt idx="540">
                  <c:v>0.19370980660000001</c:v>
                </c:pt>
                <c:pt idx="541">
                  <c:v>0.24588830614999999</c:v>
                </c:pt>
                <c:pt idx="542">
                  <c:v>0.26296781150000004</c:v>
                </c:pt>
                <c:pt idx="543">
                  <c:v>0.27781051884000002</c:v>
                </c:pt>
                <c:pt idx="544">
                  <c:v>0.28269774803000003</c:v>
                </c:pt>
                <c:pt idx="545">
                  <c:v>0.28332905192999996</c:v>
                </c:pt>
                <c:pt idx="546">
                  <c:v>0.28478526470999999</c:v>
                </c:pt>
                <c:pt idx="547">
                  <c:v>0.28644557790000003</c:v>
                </c:pt>
                <c:pt idx="548">
                  <c:v>0.28715098012000001</c:v>
                </c:pt>
                <c:pt idx="549">
                  <c:v>0.28815412343999997</c:v>
                </c:pt>
                <c:pt idx="550">
                  <c:v>0.28714658893</c:v>
                </c:pt>
                <c:pt idx="551">
                  <c:v>0.29484373958999999</c:v>
                </c:pt>
                <c:pt idx="552">
                  <c:v>0.29467751351999999</c:v>
                </c:pt>
                <c:pt idx="553">
                  <c:v>0.29522461791999999</c:v>
                </c:pt>
                <c:pt idx="554">
                  <c:v>0.29652829753999999</c:v>
                </c:pt>
                <c:pt idx="555">
                  <c:v>0.29759263389000001</c:v>
                </c:pt>
                <c:pt idx="556">
                  <c:v>0.26597191456000002</c:v>
                </c:pt>
                <c:pt idx="557">
                  <c:v>0.26554273951000001</c:v>
                </c:pt>
                <c:pt idx="558">
                  <c:v>0.25321554767999999</c:v>
                </c:pt>
                <c:pt idx="559">
                  <c:v>0.21088525339</c:v>
                </c:pt>
                <c:pt idx="560">
                  <c:v>0.2100876482</c:v>
                </c:pt>
                <c:pt idx="561">
                  <c:v>0.16974460276999997</c:v>
                </c:pt>
                <c:pt idx="562">
                  <c:v>0.15252876691</c:v>
                </c:pt>
                <c:pt idx="563">
                  <c:v>0.10755784664</c:v>
                </c:pt>
                <c:pt idx="564">
                  <c:v>0.1033936828</c:v>
                </c:pt>
                <c:pt idx="565">
                  <c:v>0.10341666242</c:v>
                </c:pt>
                <c:pt idx="566">
                  <c:v>0.10285714486</c:v>
                </c:pt>
                <c:pt idx="567">
                  <c:v>0.10931929718</c:v>
                </c:pt>
                <c:pt idx="568">
                  <c:v>0.10896538675</c:v>
                </c:pt>
                <c:pt idx="569">
                  <c:v>0.10791951655</c:v>
                </c:pt>
                <c:pt idx="570">
                  <c:v>0.10796377391</c:v>
                </c:pt>
                <c:pt idx="571">
                  <c:v>7.3507588836999996E-2</c:v>
                </c:pt>
                <c:pt idx="572">
                  <c:v>7.2700590235000001E-2</c:v>
                </c:pt>
                <c:pt idx="573">
                  <c:v>7.3375929620999994E-2</c:v>
                </c:pt>
                <c:pt idx="574">
                  <c:v>8.173175997099999E-2</c:v>
                </c:pt>
                <c:pt idx="575">
                  <c:v>7.9280855962000005E-2</c:v>
                </c:pt>
                <c:pt idx="576">
                  <c:v>7.8331350884999998E-2</c:v>
                </c:pt>
                <c:pt idx="577">
                  <c:v>7.9849092011000003E-2</c:v>
                </c:pt>
                <c:pt idx="578">
                  <c:v>8.1511976315000012E-2</c:v>
                </c:pt>
                <c:pt idx="579">
                  <c:v>7.8544265685000003E-2</c:v>
                </c:pt>
                <c:pt idx="580">
                  <c:v>7.9680720827999998E-2</c:v>
                </c:pt>
                <c:pt idx="581">
                  <c:v>7.8771024556000005E-2</c:v>
                </c:pt>
                <c:pt idx="582">
                  <c:v>7.3502803781999998E-2</c:v>
                </c:pt>
                <c:pt idx="583">
                  <c:v>7.3142929575000001E-2</c:v>
                </c:pt>
                <c:pt idx="584">
                  <c:v>7.1636464809999995E-2</c:v>
                </c:pt>
                <c:pt idx="585">
                  <c:v>7.6106428845000004E-2</c:v>
                </c:pt>
                <c:pt idx="586">
                  <c:v>7.7255446308000006E-2</c:v>
                </c:pt>
                <c:pt idx="587">
                  <c:v>6.7882494383000008E-2</c:v>
                </c:pt>
                <c:pt idx="588">
                  <c:v>7.1365368540000002E-2</c:v>
                </c:pt>
                <c:pt idx="589">
                  <c:v>7.1369800541000006E-2</c:v>
                </c:pt>
                <c:pt idx="590">
                  <c:v>7.0969724735000003E-2</c:v>
                </c:pt>
                <c:pt idx="591">
                  <c:v>7.1123051654E-2</c:v>
                </c:pt>
                <c:pt idx="592">
                  <c:v>7.1058730306000004E-2</c:v>
                </c:pt>
                <c:pt idx="593">
                  <c:v>7.2590272831000002E-2</c:v>
                </c:pt>
                <c:pt idx="594">
                  <c:v>7.0690116757000002E-2</c:v>
                </c:pt>
                <c:pt idx="595">
                  <c:v>7.3004652846000009E-2</c:v>
                </c:pt>
                <c:pt idx="596">
                  <c:v>7.2793358847E-2</c:v>
                </c:pt>
                <c:pt idx="597">
                  <c:v>7.1385875123E-2</c:v>
                </c:pt>
                <c:pt idx="598">
                  <c:v>6.9022769402E-2</c:v>
                </c:pt>
                <c:pt idx="599">
                  <c:v>6.7709008466000004E-2</c:v>
                </c:pt>
                <c:pt idx="600">
                  <c:v>6.5325141335000003E-2</c:v>
                </c:pt>
                <c:pt idx="601">
                  <c:v>6.4788121094999998E-2</c:v>
                </c:pt>
                <c:pt idx="602">
                  <c:v>6.7171490469999998E-2</c:v>
                </c:pt>
                <c:pt idx="603">
                  <c:v>6.6911959389000006E-2</c:v>
                </c:pt>
                <c:pt idx="604">
                  <c:v>6.6078699584999998E-2</c:v>
                </c:pt>
                <c:pt idx="605">
                  <c:v>7.0505846863999994E-2</c:v>
                </c:pt>
                <c:pt idx="606">
                  <c:v>6.9698443067999993E-2</c:v>
                </c:pt>
                <c:pt idx="607">
                  <c:v>6.8734357435000004E-2</c:v>
                </c:pt>
                <c:pt idx="608">
                  <c:v>6.5898438224000003E-2</c:v>
                </c:pt>
                <c:pt idx="609">
                  <c:v>6.6047803953000001E-2</c:v>
                </c:pt>
                <c:pt idx="610">
                  <c:v>6.6516971893000001E-2</c:v>
                </c:pt>
                <c:pt idx="611">
                  <c:v>6.5880666069000005E-2</c:v>
                </c:pt>
                <c:pt idx="612">
                  <c:v>6.6765977591999995E-2</c:v>
                </c:pt>
                <c:pt idx="613">
                  <c:v>6.6771807367999994E-2</c:v>
                </c:pt>
                <c:pt idx="614">
                  <c:v>5.9193163702999999E-2</c:v>
                </c:pt>
                <c:pt idx="615">
                  <c:v>5.5105525912999997E-2</c:v>
                </c:pt>
                <c:pt idx="616">
                  <c:v>5.3908960265999999E-2</c:v>
                </c:pt>
                <c:pt idx="617">
                  <c:v>5.3843378934999998E-2</c:v>
                </c:pt>
                <c:pt idx="618">
                  <c:v>5.7970641589999997E-2</c:v>
                </c:pt>
                <c:pt idx="619">
                  <c:v>6.0259882269000004E-2</c:v>
                </c:pt>
                <c:pt idx="620">
                  <c:v>5.9886675104000003E-2</c:v>
                </c:pt>
                <c:pt idx="621">
                  <c:v>5.9224995677999999E-2</c:v>
                </c:pt>
                <c:pt idx="622">
                  <c:v>5.6267152044999998E-2</c:v>
                </c:pt>
                <c:pt idx="623">
                  <c:v>5.6103690684999999E-2</c:v>
                </c:pt>
                <c:pt idx="624">
                  <c:v>5.6466152783999995E-2</c:v>
                </c:pt>
                <c:pt idx="625">
                  <c:v>4.5558490485999997E-2</c:v>
                </c:pt>
                <c:pt idx="626">
                  <c:v>4.4605263690999999E-2</c:v>
                </c:pt>
                <c:pt idx="627">
                  <c:v>4.4434743564000005E-2</c:v>
                </c:pt>
                <c:pt idx="628">
                  <c:v>4.3378387237999999E-2</c:v>
                </c:pt>
                <c:pt idx="629">
                  <c:v>4.3632594577E-2</c:v>
                </c:pt>
                <c:pt idx="630">
                  <c:v>4.3958302065000003E-2</c:v>
                </c:pt>
                <c:pt idx="631">
                  <c:v>4.3331291180999994E-2</c:v>
                </c:pt>
                <c:pt idx="632">
                  <c:v>4.2348422146000007E-2</c:v>
                </c:pt>
                <c:pt idx="633">
                  <c:v>3.9998856800000003E-2</c:v>
                </c:pt>
                <c:pt idx="634">
                  <c:v>3.9087100440000001E-2</c:v>
                </c:pt>
                <c:pt idx="635">
                  <c:v>3.9535694804000002E-2</c:v>
                </c:pt>
                <c:pt idx="636">
                  <c:v>3.8287307915999998E-2</c:v>
                </c:pt>
                <c:pt idx="637">
                  <c:v>3.8182131448999998E-2</c:v>
                </c:pt>
                <c:pt idx="638">
                  <c:v>3.1419760079999998E-2</c:v>
                </c:pt>
                <c:pt idx="639">
                  <c:v>2.839113268E-2</c:v>
                </c:pt>
                <c:pt idx="640">
                  <c:v>2.6852761791000001E-2</c:v>
                </c:pt>
                <c:pt idx="641">
                  <c:v>2.7012593425000002E-2</c:v>
                </c:pt>
                <c:pt idx="642">
                  <c:v>2.7013781132000002E-2</c:v>
                </c:pt>
                <c:pt idx="643">
                  <c:v>2.7040354290000002E-2</c:v>
                </c:pt>
                <c:pt idx="644">
                  <c:v>2.6254152281999999E-2</c:v>
                </c:pt>
                <c:pt idx="645">
                  <c:v>2.6160829271E-2</c:v>
                </c:pt>
                <c:pt idx="646">
                  <c:v>4.1581404783999999E-2</c:v>
                </c:pt>
                <c:pt idx="647">
                  <c:v>4.1581083319000005E-2</c:v>
                </c:pt>
                <c:pt idx="648">
                  <c:v>4.0574897181000005E-2</c:v>
                </c:pt>
                <c:pt idx="649">
                  <c:v>3.9010348239000001E-2</c:v>
                </c:pt>
                <c:pt idx="650">
                  <c:v>4.1532962659999999E-2</c:v>
                </c:pt>
                <c:pt idx="651">
                  <c:v>4.1763749231E-2</c:v>
                </c:pt>
                <c:pt idx="652">
                  <c:v>4.2050296954000005E-2</c:v>
                </c:pt>
                <c:pt idx="653">
                  <c:v>4.2489434198999997E-2</c:v>
                </c:pt>
                <c:pt idx="654">
                  <c:v>4.4003576482999997E-2</c:v>
                </c:pt>
                <c:pt idx="655">
                  <c:v>4.669860377E-2</c:v>
                </c:pt>
                <c:pt idx="656">
                  <c:v>4.7249426419000005E-2</c:v>
                </c:pt>
                <c:pt idx="657">
                  <c:v>5.3063035117000001E-2</c:v>
                </c:pt>
                <c:pt idx="658">
                  <c:v>5.3147590601000001E-2</c:v>
                </c:pt>
                <c:pt idx="659">
                  <c:v>5.4349652083000001E-2</c:v>
                </c:pt>
                <c:pt idx="660">
                  <c:v>5.5742139270999996E-2</c:v>
                </c:pt>
                <c:pt idx="661">
                  <c:v>5.6773948365000007E-2</c:v>
                </c:pt>
                <c:pt idx="662">
                  <c:v>6.0071726964999995E-2</c:v>
                </c:pt>
                <c:pt idx="663">
                  <c:v>6.0006077506000004E-2</c:v>
                </c:pt>
                <c:pt idx="664">
                  <c:v>5.9877971956999995E-2</c:v>
                </c:pt>
                <c:pt idx="665">
                  <c:v>6.7620396188000004E-2</c:v>
                </c:pt>
                <c:pt idx="666">
                  <c:v>5.7689487040999993E-2</c:v>
                </c:pt>
                <c:pt idx="667">
                  <c:v>5.8911485078999994E-2</c:v>
                </c:pt>
                <c:pt idx="668">
                  <c:v>6.2435066789000002E-2</c:v>
                </c:pt>
                <c:pt idx="669">
                  <c:v>6.3743256353999994E-2</c:v>
                </c:pt>
                <c:pt idx="670">
                  <c:v>6.2904186197999992E-2</c:v>
                </c:pt>
                <c:pt idx="671">
                  <c:v>6.4169014545E-2</c:v>
                </c:pt>
                <c:pt idx="672">
                  <c:v>6.5718276877999998E-2</c:v>
                </c:pt>
                <c:pt idx="673">
                  <c:v>6.5760554003000002E-2</c:v>
                </c:pt>
                <c:pt idx="674">
                  <c:v>6.587562067500001E-2</c:v>
                </c:pt>
                <c:pt idx="675">
                  <c:v>6.5105381327E-2</c:v>
                </c:pt>
                <c:pt idx="676">
                  <c:v>6.4590459624999999E-2</c:v>
                </c:pt>
                <c:pt idx="677">
                  <c:v>5.8606818237000001E-2</c:v>
                </c:pt>
                <c:pt idx="678">
                  <c:v>5.8607865652999996E-2</c:v>
                </c:pt>
                <c:pt idx="679">
                  <c:v>5.8846296463999997E-2</c:v>
                </c:pt>
                <c:pt idx="680">
                  <c:v>5.8863033018999998E-2</c:v>
                </c:pt>
                <c:pt idx="681">
                  <c:v>5.7376203266999999E-2</c:v>
                </c:pt>
                <c:pt idx="682">
                  <c:v>5.2248770133000007E-2</c:v>
                </c:pt>
                <c:pt idx="683">
                  <c:v>5.3079366965999998E-2</c:v>
                </c:pt>
                <c:pt idx="684">
                  <c:v>5.2603902906000005E-2</c:v>
                </c:pt>
                <c:pt idx="685">
                  <c:v>3.5255832404000001E-2</c:v>
                </c:pt>
                <c:pt idx="686">
                  <c:v>3.5581879481000001E-2</c:v>
                </c:pt>
                <c:pt idx="687">
                  <c:v>3.5756442643999999E-2</c:v>
                </c:pt>
                <c:pt idx="688">
                  <c:v>3.5555128694000002E-2</c:v>
                </c:pt>
                <c:pt idx="689">
                  <c:v>3.8595550367999998E-2</c:v>
                </c:pt>
                <c:pt idx="690">
                  <c:v>4.0573494053000002E-2</c:v>
                </c:pt>
                <c:pt idx="691">
                  <c:v>4.5575684325000004E-2</c:v>
                </c:pt>
                <c:pt idx="692">
                  <c:v>4.7515048331000002E-2</c:v>
                </c:pt>
                <c:pt idx="693">
                  <c:v>4.7761339317999994E-2</c:v>
                </c:pt>
                <c:pt idx="694">
                  <c:v>5.5070126926000003E-2</c:v>
                </c:pt>
                <c:pt idx="695">
                  <c:v>5.3539221716E-2</c:v>
                </c:pt>
                <c:pt idx="696">
                  <c:v>5.5955253609999998E-2</c:v>
                </c:pt>
                <c:pt idx="697">
                  <c:v>5.8347601350999999E-2</c:v>
                </c:pt>
                <c:pt idx="698">
                  <c:v>5.9331394240000002E-2</c:v>
                </c:pt>
                <c:pt idx="699">
                  <c:v>5.9016084906000001E-2</c:v>
                </c:pt>
                <c:pt idx="700">
                  <c:v>5.9963444785999999E-2</c:v>
                </c:pt>
                <c:pt idx="701">
                  <c:v>6.0052153125E-2</c:v>
                </c:pt>
                <c:pt idx="702">
                  <c:v>6.0021321945999996E-2</c:v>
                </c:pt>
                <c:pt idx="703">
                  <c:v>6.0946014860000002E-2</c:v>
                </c:pt>
                <c:pt idx="704">
                  <c:v>6.1960005153999999E-2</c:v>
                </c:pt>
                <c:pt idx="705">
                  <c:v>6.2238995772000004E-2</c:v>
                </c:pt>
                <c:pt idx="706">
                  <c:v>6.2110716018999999E-2</c:v>
                </c:pt>
                <c:pt idx="707">
                  <c:v>6.2178591709999995E-2</c:v>
                </c:pt>
                <c:pt idx="708">
                  <c:v>6.2118806015E-2</c:v>
                </c:pt>
                <c:pt idx="709">
                  <c:v>5.7949131191000001E-2</c:v>
                </c:pt>
                <c:pt idx="710">
                  <c:v>5.5254235843000002E-2</c:v>
                </c:pt>
                <c:pt idx="711">
                  <c:v>5.2649949235E-2</c:v>
                </c:pt>
                <c:pt idx="712">
                  <c:v>4.7584853585999995E-2</c:v>
                </c:pt>
                <c:pt idx="713">
                  <c:v>4.8663636055000001E-2</c:v>
                </c:pt>
                <c:pt idx="714">
                  <c:v>4.2945145352000003E-2</c:v>
                </c:pt>
                <c:pt idx="715">
                  <c:v>4.3107175606999996E-2</c:v>
                </c:pt>
                <c:pt idx="716">
                  <c:v>4.3518593044999998E-2</c:v>
                </c:pt>
                <c:pt idx="717">
                  <c:v>4.3383073600000002E-2</c:v>
                </c:pt>
                <c:pt idx="718">
                  <c:v>4.2673135241000006E-2</c:v>
                </c:pt>
                <c:pt idx="719">
                  <c:v>4.2613304043999996E-2</c:v>
                </c:pt>
                <c:pt idx="720">
                  <c:v>4.2617224919999995E-2</c:v>
                </c:pt>
                <c:pt idx="721">
                  <c:v>4.3550244726000005E-2</c:v>
                </c:pt>
                <c:pt idx="722">
                  <c:v>4.3326899539999998E-2</c:v>
                </c:pt>
                <c:pt idx="723">
                  <c:v>4.2278407250000004E-2</c:v>
                </c:pt>
                <c:pt idx="724">
                  <c:v>3.9645348370999998E-2</c:v>
                </c:pt>
                <c:pt idx="725">
                  <c:v>3.9622801801000002E-2</c:v>
                </c:pt>
                <c:pt idx="726">
                  <c:v>4.2896015357000002E-2</c:v>
                </c:pt>
                <c:pt idx="727">
                  <c:v>4.4369435541999999E-2</c:v>
                </c:pt>
                <c:pt idx="728">
                  <c:v>4.3512298093000001E-2</c:v>
                </c:pt>
                <c:pt idx="729">
                  <c:v>4.3527314751999995E-2</c:v>
                </c:pt>
                <c:pt idx="730">
                  <c:v>4.3420477808999998E-2</c:v>
                </c:pt>
                <c:pt idx="731">
                  <c:v>4.2941401009999998E-2</c:v>
                </c:pt>
                <c:pt idx="732">
                  <c:v>4.3037858820999995E-2</c:v>
                </c:pt>
                <c:pt idx="733">
                  <c:v>4.2653945974000004E-2</c:v>
                </c:pt>
                <c:pt idx="734">
                  <c:v>4.1546899774000001E-2</c:v>
                </c:pt>
                <c:pt idx="735">
                  <c:v>4.1069838258000008E-2</c:v>
                </c:pt>
                <c:pt idx="736">
                  <c:v>4.2073572672000001E-2</c:v>
                </c:pt>
                <c:pt idx="737">
                  <c:v>3.4957027089000003E-2</c:v>
                </c:pt>
                <c:pt idx="738">
                  <c:v>3.3913332879000002E-2</c:v>
                </c:pt>
                <c:pt idx="739">
                  <c:v>3.3876942362E-2</c:v>
                </c:pt>
                <c:pt idx="740">
                  <c:v>4.0032606284999994E-2</c:v>
                </c:pt>
                <c:pt idx="741">
                  <c:v>4.4951391459999997E-2</c:v>
                </c:pt>
                <c:pt idx="742">
                  <c:v>4.6619199751999997E-2</c:v>
                </c:pt>
                <c:pt idx="743">
                  <c:v>0.14598757386</c:v>
                </c:pt>
                <c:pt idx="744">
                  <c:v>0.14581359745</c:v>
                </c:pt>
                <c:pt idx="745">
                  <c:v>0.14589574681</c:v>
                </c:pt>
                <c:pt idx="746">
                  <c:v>0.14754859452999999</c:v>
                </c:pt>
                <c:pt idx="747">
                  <c:v>0.14867988370999999</c:v>
                </c:pt>
                <c:pt idx="748">
                  <c:v>0.14779201845000001</c:v>
                </c:pt>
                <c:pt idx="749">
                  <c:v>0.14890231593</c:v>
                </c:pt>
                <c:pt idx="750">
                  <c:v>0.1488129383</c:v>
                </c:pt>
                <c:pt idx="751">
                  <c:v>0.14880930199</c:v>
                </c:pt>
                <c:pt idx="752">
                  <c:v>0.15155581737000001</c:v>
                </c:pt>
                <c:pt idx="753">
                  <c:v>0.15175929884</c:v>
                </c:pt>
                <c:pt idx="754">
                  <c:v>0.15124865958</c:v>
                </c:pt>
                <c:pt idx="755">
                  <c:v>0.15122314352999999</c:v>
                </c:pt>
                <c:pt idx="756">
                  <c:v>0.14921387202</c:v>
                </c:pt>
                <c:pt idx="757">
                  <c:v>0.14905642098999999</c:v>
                </c:pt>
                <c:pt idx="758">
                  <c:v>0.15030979138</c:v>
                </c:pt>
                <c:pt idx="759">
                  <c:v>0.15030048954</c:v>
                </c:pt>
                <c:pt idx="760">
                  <c:v>0.14988707993</c:v>
                </c:pt>
                <c:pt idx="761">
                  <c:v>0.14630952156999999</c:v>
                </c:pt>
                <c:pt idx="762">
                  <c:v>0.14351494099000001</c:v>
                </c:pt>
                <c:pt idx="763">
                  <c:v>6.4766394180999998E-2</c:v>
                </c:pt>
                <c:pt idx="764">
                  <c:v>6.4868211262E-2</c:v>
                </c:pt>
                <c:pt idx="765">
                  <c:v>6.5229842100999996E-2</c:v>
                </c:pt>
                <c:pt idx="766">
                  <c:v>6.4410555349000004E-2</c:v>
                </c:pt>
                <c:pt idx="767">
                  <c:v>5.8101421593999995E-2</c:v>
                </c:pt>
                <c:pt idx="768">
                  <c:v>5.855561862E-2</c:v>
                </c:pt>
                <c:pt idx="769">
                  <c:v>5.6288924378000003E-2</c:v>
                </c:pt>
                <c:pt idx="770">
                  <c:v>5.6364478425000003E-2</c:v>
                </c:pt>
                <c:pt idx="771">
                  <c:v>5.6196393062999998E-2</c:v>
                </c:pt>
                <c:pt idx="772">
                  <c:v>4.8489504915000002E-2</c:v>
                </c:pt>
                <c:pt idx="773">
                  <c:v>5.6251130884000002E-2</c:v>
                </c:pt>
                <c:pt idx="774">
                  <c:v>5.6733547757999998E-2</c:v>
                </c:pt>
                <c:pt idx="775">
                  <c:v>5.6707948617000001E-2</c:v>
                </c:pt>
                <c:pt idx="776">
                  <c:v>6.3064686031000003E-2</c:v>
                </c:pt>
                <c:pt idx="777">
                  <c:v>6.3242635290999993E-2</c:v>
                </c:pt>
                <c:pt idx="778">
                  <c:v>6.2888571934000007E-2</c:v>
                </c:pt>
                <c:pt idx="779">
                  <c:v>6.277112361300001E-2</c:v>
                </c:pt>
                <c:pt idx="780">
                  <c:v>5.6952570109999996E-2</c:v>
                </c:pt>
                <c:pt idx="781">
                  <c:v>6.0560962219000002E-2</c:v>
                </c:pt>
                <c:pt idx="782">
                  <c:v>6.1222957065E-2</c:v>
                </c:pt>
                <c:pt idx="783">
                  <c:v>6.0228464191000003E-2</c:v>
                </c:pt>
                <c:pt idx="784">
                  <c:v>6.1245590013999998E-2</c:v>
                </c:pt>
                <c:pt idx="785">
                  <c:v>6.1884127800000001E-2</c:v>
                </c:pt>
                <c:pt idx="786">
                  <c:v>5.8951366770999998E-2</c:v>
                </c:pt>
                <c:pt idx="787">
                  <c:v>5.9472320089000004E-2</c:v>
                </c:pt>
                <c:pt idx="788">
                  <c:v>6.0855038132000001E-2</c:v>
                </c:pt>
                <c:pt idx="789">
                  <c:v>6.1542877429000005E-2</c:v>
                </c:pt>
                <c:pt idx="790">
                  <c:v>6.2888024197999992E-2</c:v>
                </c:pt>
                <c:pt idx="791">
                  <c:v>6.4243584881000002E-2</c:v>
                </c:pt>
                <c:pt idx="792">
                  <c:v>6.4418998172000003E-2</c:v>
                </c:pt>
                <c:pt idx="793">
                  <c:v>6.0759458469000001E-2</c:v>
                </c:pt>
                <c:pt idx="794">
                  <c:v>6.0102079572999997E-2</c:v>
                </c:pt>
                <c:pt idx="795">
                  <c:v>5.8181283135999996E-2</c:v>
                </c:pt>
                <c:pt idx="796">
                  <c:v>5.4308483913999998E-2</c:v>
                </c:pt>
                <c:pt idx="797">
                  <c:v>5.5230583729999998E-2</c:v>
                </c:pt>
                <c:pt idx="798">
                  <c:v>5.3638206187999998E-2</c:v>
                </c:pt>
                <c:pt idx="799">
                  <c:v>5.5002357942000001E-2</c:v>
                </c:pt>
                <c:pt idx="800">
                  <c:v>5.4734011825999997E-2</c:v>
                </c:pt>
                <c:pt idx="801">
                  <c:v>5.2391931702000002E-2</c:v>
                </c:pt>
                <c:pt idx="802">
                  <c:v>5.2708637721000005E-2</c:v>
                </c:pt>
                <c:pt idx="803">
                  <c:v>5.5206861653999996E-2</c:v>
                </c:pt>
                <c:pt idx="804">
                  <c:v>5.4597141464999999E-2</c:v>
                </c:pt>
                <c:pt idx="805">
                  <c:v>5.6192590158000003E-2</c:v>
                </c:pt>
                <c:pt idx="806">
                  <c:v>5.6573022318000002E-2</c:v>
                </c:pt>
                <c:pt idx="807">
                  <c:v>5.6565533375000004E-2</c:v>
                </c:pt>
                <c:pt idx="808">
                  <c:v>5.4501999103E-2</c:v>
                </c:pt>
                <c:pt idx="809">
                  <c:v>5.4390415859000001E-2</c:v>
                </c:pt>
                <c:pt idx="810">
                  <c:v>5.2574056094000003E-2</c:v>
                </c:pt>
                <c:pt idx="811">
                  <c:v>4.8633406121999997E-2</c:v>
                </c:pt>
                <c:pt idx="812">
                  <c:v>4.5561409245000004E-2</c:v>
                </c:pt>
                <c:pt idx="813">
                  <c:v>4.4820185083000001E-2</c:v>
                </c:pt>
                <c:pt idx="814">
                  <c:v>4.4279480287000003E-2</c:v>
                </c:pt>
                <c:pt idx="815">
                  <c:v>4.4277059375999996E-2</c:v>
                </c:pt>
                <c:pt idx="816">
                  <c:v>4.4529460856E-2</c:v>
                </c:pt>
                <c:pt idx="817">
                  <c:v>4.7029535090000005E-2</c:v>
                </c:pt>
                <c:pt idx="818">
                  <c:v>4.6267413467000001E-2</c:v>
                </c:pt>
                <c:pt idx="819">
                  <c:v>4.4561977889000001E-2</c:v>
                </c:pt>
                <c:pt idx="820">
                  <c:v>4.5565378518000001E-2</c:v>
                </c:pt>
                <c:pt idx="821">
                  <c:v>5.8613750903E-2</c:v>
                </c:pt>
                <c:pt idx="822">
                  <c:v>5.6803713027000005E-2</c:v>
                </c:pt>
                <c:pt idx="823">
                  <c:v>5.7125701429999995E-2</c:v>
                </c:pt>
                <c:pt idx="824">
                  <c:v>5.8559454653999997E-2</c:v>
                </c:pt>
                <c:pt idx="825">
                  <c:v>5.6871769676000002E-2</c:v>
                </c:pt>
                <c:pt idx="826">
                  <c:v>5.5858105210000002E-2</c:v>
                </c:pt>
                <c:pt idx="827">
                  <c:v>5.5725924071000001E-2</c:v>
                </c:pt>
                <c:pt idx="828">
                  <c:v>5.6235062343999997E-2</c:v>
                </c:pt>
                <c:pt idx="829">
                  <c:v>5.5885367987000001E-2</c:v>
                </c:pt>
                <c:pt idx="830">
                  <c:v>5.659159926E-2</c:v>
                </c:pt>
                <c:pt idx="831">
                  <c:v>5.6837070991999999E-2</c:v>
                </c:pt>
                <c:pt idx="832">
                  <c:v>5.5754533332999998E-2</c:v>
                </c:pt>
                <c:pt idx="833">
                  <c:v>5.5728414592000002E-2</c:v>
                </c:pt>
                <c:pt idx="834">
                  <c:v>5.8163244058999995E-2</c:v>
                </c:pt>
                <c:pt idx="835">
                  <c:v>6.0853451064000003E-2</c:v>
                </c:pt>
                <c:pt idx="836">
                  <c:v>6.0881806450999998E-2</c:v>
                </c:pt>
                <c:pt idx="837">
                  <c:v>5.9955024604999997E-2</c:v>
                </c:pt>
                <c:pt idx="838">
                  <c:v>6.0144641289000003E-2</c:v>
                </c:pt>
                <c:pt idx="839">
                  <c:v>6.0692432810000002E-2</c:v>
                </c:pt>
                <c:pt idx="840">
                  <c:v>5.9812642336000005E-2</c:v>
                </c:pt>
                <c:pt idx="841">
                  <c:v>4.6119799124000001E-2</c:v>
                </c:pt>
                <c:pt idx="842">
                  <c:v>4.5994612769999998E-2</c:v>
                </c:pt>
                <c:pt idx="843">
                  <c:v>4.1598278330999994E-2</c:v>
                </c:pt>
                <c:pt idx="844">
                  <c:v>4.0003516246000001E-2</c:v>
                </c:pt>
                <c:pt idx="845">
                  <c:v>3.9005066934E-2</c:v>
                </c:pt>
                <c:pt idx="846">
                  <c:v>4.5222181088999995E-2</c:v>
                </c:pt>
                <c:pt idx="847">
                  <c:v>4.5571570977E-2</c:v>
                </c:pt>
                <c:pt idx="848">
                  <c:v>4.4387332548000001E-2</c:v>
                </c:pt>
                <c:pt idx="849">
                  <c:v>4.4595027768999998E-2</c:v>
                </c:pt>
                <c:pt idx="850">
                  <c:v>4.0452411612E-2</c:v>
                </c:pt>
                <c:pt idx="851">
                  <c:v>4.0459268855000001E-2</c:v>
                </c:pt>
                <c:pt idx="852">
                  <c:v>4.1439039348000001E-2</c:v>
                </c:pt>
                <c:pt idx="853">
                  <c:v>4.4745572811999999E-2</c:v>
                </c:pt>
                <c:pt idx="854">
                  <c:v>4.1146609559999998E-2</c:v>
                </c:pt>
                <c:pt idx="855">
                  <c:v>3.7472885742000001E-2</c:v>
                </c:pt>
                <c:pt idx="856">
                  <c:v>3.6773805850999999E-2</c:v>
                </c:pt>
                <c:pt idx="857">
                  <c:v>3.7736959308000001E-2</c:v>
                </c:pt>
                <c:pt idx="858">
                  <c:v>3.8526486844999999E-2</c:v>
                </c:pt>
                <c:pt idx="859">
                  <c:v>3.7300417555E-2</c:v>
                </c:pt>
                <c:pt idx="860">
                  <c:v>3.7860468209999998E-2</c:v>
                </c:pt>
                <c:pt idx="861">
                  <c:v>3.8716818548999998E-2</c:v>
                </c:pt>
                <c:pt idx="862">
                  <c:v>3.8609933663000001E-2</c:v>
                </c:pt>
                <c:pt idx="863">
                  <c:v>3.8720141387000001E-2</c:v>
                </c:pt>
                <c:pt idx="864">
                  <c:v>3.8938676153999999E-2</c:v>
                </c:pt>
                <c:pt idx="865">
                  <c:v>3.8611796779999999E-2</c:v>
                </c:pt>
                <c:pt idx="866">
                  <c:v>3.4741348973999997E-2</c:v>
                </c:pt>
                <c:pt idx="867">
                  <c:v>3.7944877713000001E-2</c:v>
                </c:pt>
                <c:pt idx="868">
                  <c:v>4.1766892430000001E-2</c:v>
                </c:pt>
                <c:pt idx="869">
                  <c:v>4.1137744776999996E-2</c:v>
                </c:pt>
                <c:pt idx="870">
                  <c:v>4.1129875944999998E-2</c:v>
                </c:pt>
                <c:pt idx="871">
                  <c:v>4.8760351783999997E-2</c:v>
                </c:pt>
                <c:pt idx="872">
                  <c:v>4.7706007964E-2</c:v>
                </c:pt>
                <c:pt idx="873">
                  <c:v>4.5369695115999996E-2</c:v>
                </c:pt>
                <c:pt idx="874">
                  <c:v>4.6687919654999993E-2</c:v>
                </c:pt>
                <c:pt idx="875">
                  <c:v>4.6718257445000001E-2</c:v>
                </c:pt>
                <c:pt idx="876">
                  <c:v>4.7405770865000002E-2</c:v>
                </c:pt>
                <c:pt idx="877">
                  <c:v>4.6256931961000003E-2</c:v>
                </c:pt>
                <c:pt idx="878">
                  <c:v>4.5818879738000001E-2</c:v>
                </c:pt>
                <c:pt idx="879">
                  <c:v>4.6666629754000002E-2</c:v>
                </c:pt>
                <c:pt idx="880">
                  <c:v>4.5465311241000006E-2</c:v>
                </c:pt>
                <c:pt idx="881">
                  <c:v>4.3687207740999996E-2</c:v>
                </c:pt>
                <c:pt idx="882">
                  <c:v>4.4162135924E-2</c:v>
                </c:pt>
                <c:pt idx="883">
                  <c:v>4.372508487E-2</c:v>
                </c:pt>
                <c:pt idx="884">
                  <c:v>4.4702414872000003E-2</c:v>
                </c:pt>
                <c:pt idx="885">
                  <c:v>4.5147465161999994E-2</c:v>
                </c:pt>
                <c:pt idx="886">
                  <c:v>4.4391912388000006E-2</c:v>
                </c:pt>
                <c:pt idx="887">
                  <c:v>4.0195746722999998E-2</c:v>
                </c:pt>
                <c:pt idx="888">
                  <c:v>3.3552034839000003E-2</c:v>
                </c:pt>
                <c:pt idx="889">
                  <c:v>3.6295499090000002E-2</c:v>
                </c:pt>
                <c:pt idx="890">
                  <c:v>4.1651578462999994E-2</c:v>
                </c:pt>
                <c:pt idx="891">
                  <c:v>3.5359110472000001E-2</c:v>
                </c:pt>
                <c:pt idx="892">
                  <c:v>3.5524033130999999E-2</c:v>
                </c:pt>
                <c:pt idx="893">
                  <c:v>3.8116781340000003E-2</c:v>
                </c:pt>
                <c:pt idx="894">
                  <c:v>3.8752937293E-2</c:v>
                </c:pt>
                <c:pt idx="895">
                  <c:v>4.0518506260000003E-2</c:v>
                </c:pt>
                <c:pt idx="896">
                  <c:v>4.0167408989000002E-2</c:v>
                </c:pt>
                <c:pt idx="897">
                  <c:v>4.0598926755000007E-2</c:v>
                </c:pt>
                <c:pt idx="898">
                  <c:v>4.1563286323999998E-2</c:v>
                </c:pt>
                <c:pt idx="899">
                  <c:v>4.3378526457000001E-2</c:v>
                </c:pt>
                <c:pt idx="900">
                  <c:v>4.3379812035E-2</c:v>
                </c:pt>
                <c:pt idx="901">
                  <c:v>4.3778734904999998E-2</c:v>
                </c:pt>
                <c:pt idx="902">
                  <c:v>4.3786889038999993E-2</c:v>
                </c:pt>
                <c:pt idx="903">
                  <c:v>4.3456892129000002E-2</c:v>
                </c:pt>
                <c:pt idx="904">
                  <c:v>4.272941115E-2</c:v>
                </c:pt>
                <c:pt idx="905">
                  <c:v>4.2296706865000006E-2</c:v>
                </c:pt>
                <c:pt idx="906">
                  <c:v>4.2571680150000006E-2</c:v>
                </c:pt>
                <c:pt idx="907">
                  <c:v>4.2637235459999999E-2</c:v>
                </c:pt>
                <c:pt idx="908">
                  <c:v>4.2409458467999997E-2</c:v>
                </c:pt>
                <c:pt idx="909">
                  <c:v>4.1372203809999994E-2</c:v>
                </c:pt>
                <c:pt idx="910">
                  <c:v>3.7326844450999999E-2</c:v>
                </c:pt>
                <c:pt idx="911">
                  <c:v>3.6727031819E-2</c:v>
                </c:pt>
                <c:pt idx="912">
                  <c:v>3.6889482630999997E-2</c:v>
                </c:pt>
                <c:pt idx="913">
                  <c:v>3.5312296671999997E-2</c:v>
                </c:pt>
                <c:pt idx="914">
                  <c:v>3.8029064392000003E-2</c:v>
                </c:pt>
                <c:pt idx="915">
                  <c:v>3.6827258862999999E-2</c:v>
                </c:pt>
                <c:pt idx="916">
                  <c:v>3.7897053266E-2</c:v>
                </c:pt>
                <c:pt idx="917">
                  <c:v>3.8291488313999998E-2</c:v>
                </c:pt>
                <c:pt idx="918">
                  <c:v>4.0372776809999997E-2</c:v>
                </c:pt>
                <c:pt idx="919">
                  <c:v>4.1366518687999995E-2</c:v>
                </c:pt>
                <c:pt idx="920">
                  <c:v>4.0988841679999999E-2</c:v>
                </c:pt>
                <c:pt idx="921">
                  <c:v>4.0927883283000004E-2</c:v>
                </c:pt>
                <c:pt idx="922">
                  <c:v>4.0781989662000001E-2</c:v>
                </c:pt>
                <c:pt idx="923">
                  <c:v>4.1590583088999995E-2</c:v>
                </c:pt>
                <c:pt idx="924">
                  <c:v>4.4842236426999998E-2</c:v>
                </c:pt>
                <c:pt idx="925">
                  <c:v>4.4707639550999996E-2</c:v>
                </c:pt>
                <c:pt idx="926">
                  <c:v>4.5648495920999996E-2</c:v>
                </c:pt>
                <c:pt idx="927">
                  <c:v>4.9471553090000002E-2</c:v>
                </c:pt>
                <c:pt idx="928">
                  <c:v>4.9135670539999995E-2</c:v>
                </c:pt>
                <c:pt idx="929">
                  <c:v>4.9014899806000004E-2</c:v>
                </c:pt>
                <c:pt idx="930">
                  <c:v>4.8649709636000002E-2</c:v>
                </c:pt>
                <c:pt idx="931">
                  <c:v>4.8950667518E-2</c:v>
                </c:pt>
                <c:pt idx="932">
                  <c:v>4.9172551842999998E-2</c:v>
                </c:pt>
                <c:pt idx="933">
                  <c:v>4.9368903182999996E-2</c:v>
                </c:pt>
                <c:pt idx="934">
                  <c:v>4.4948338605999998E-2</c:v>
                </c:pt>
                <c:pt idx="935">
                  <c:v>5.2718513521999993E-2</c:v>
                </c:pt>
                <c:pt idx="936">
                  <c:v>5.7203164250999999E-2</c:v>
                </c:pt>
                <c:pt idx="937">
                  <c:v>5.4062973683999996E-2</c:v>
                </c:pt>
                <c:pt idx="938">
                  <c:v>5.0833407444999999E-2</c:v>
                </c:pt>
                <c:pt idx="939">
                  <c:v>4.9961168090999999E-2</c:v>
                </c:pt>
                <c:pt idx="940">
                  <c:v>4.9086030943E-2</c:v>
                </c:pt>
                <c:pt idx="941">
                  <c:v>5.0016872893000004E-2</c:v>
                </c:pt>
                <c:pt idx="942">
                  <c:v>5.0982544045999993E-2</c:v>
                </c:pt>
                <c:pt idx="943">
                  <c:v>4.9155310305000005E-2</c:v>
                </c:pt>
                <c:pt idx="944">
                  <c:v>5.1996482601000003E-2</c:v>
                </c:pt>
                <c:pt idx="945">
                  <c:v>5.1975535179000006E-2</c:v>
                </c:pt>
                <c:pt idx="946">
                  <c:v>4.9031024568000001E-2</c:v>
                </c:pt>
                <c:pt idx="947">
                  <c:v>4.8046183175999999E-2</c:v>
                </c:pt>
                <c:pt idx="948">
                  <c:v>4.811197566E-2</c:v>
                </c:pt>
                <c:pt idx="949">
                  <c:v>4.9926567955000001E-2</c:v>
                </c:pt>
                <c:pt idx="950">
                  <c:v>5.2154421034000004E-2</c:v>
                </c:pt>
                <c:pt idx="951">
                  <c:v>5.2956148622000002E-2</c:v>
                </c:pt>
                <c:pt idx="952">
                  <c:v>6.1170243245999997E-2</c:v>
                </c:pt>
                <c:pt idx="953">
                  <c:v>9.3270842138999999E-2</c:v>
                </c:pt>
                <c:pt idx="954">
                  <c:v>9.378399594499999E-2</c:v>
                </c:pt>
                <c:pt idx="955">
                  <c:v>9.2843662049999998E-2</c:v>
                </c:pt>
                <c:pt idx="956">
                  <c:v>9.2781708842999994E-2</c:v>
                </c:pt>
                <c:pt idx="957">
                  <c:v>9.266006816599999E-2</c:v>
                </c:pt>
                <c:pt idx="958">
                  <c:v>9.3544830036000004E-2</c:v>
                </c:pt>
                <c:pt idx="959">
                  <c:v>9.4003945472E-2</c:v>
                </c:pt>
                <c:pt idx="960">
                  <c:v>9.4796927315000001E-2</c:v>
                </c:pt>
                <c:pt idx="961">
                  <c:v>9.2645766182999995E-2</c:v>
                </c:pt>
                <c:pt idx="962">
                  <c:v>9.3188041819999998E-2</c:v>
                </c:pt>
                <c:pt idx="963">
                  <c:v>0.1067626176</c:v>
                </c:pt>
                <c:pt idx="964">
                  <c:v>0.10623702108999999</c:v>
                </c:pt>
                <c:pt idx="965">
                  <c:v>0.10588559383</c:v>
                </c:pt>
                <c:pt idx="966">
                  <c:v>0.10528709287</c:v>
                </c:pt>
                <c:pt idx="967">
                  <c:v>0.10509572432</c:v>
                </c:pt>
                <c:pt idx="968">
                  <c:v>0.10547319136000001</c:v>
                </c:pt>
                <c:pt idx="969">
                  <c:v>0.1114686545</c:v>
                </c:pt>
                <c:pt idx="970">
                  <c:v>0.11154920526999999</c:v>
                </c:pt>
                <c:pt idx="971">
                  <c:v>0.11862004594</c:v>
                </c:pt>
                <c:pt idx="972">
                  <c:v>0.11717091381</c:v>
                </c:pt>
                <c:pt idx="973">
                  <c:v>9.6751374791999994E-2</c:v>
                </c:pt>
                <c:pt idx="974">
                  <c:v>9.7445852351000006E-2</c:v>
                </c:pt>
                <c:pt idx="975">
                  <c:v>9.3144838260000001E-2</c:v>
                </c:pt>
                <c:pt idx="976">
                  <c:v>9.0484725547999995E-2</c:v>
                </c:pt>
                <c:pt idx="977">
                  <c:v>9.4077789106999987E-2</c:v>
                </c:pt>
                <c:pt idx="978">
                  <c:v>9.3440519712000014E-2</c:v>
                </c:pt>
                <c:pt idx="979">
                  <c:v>9.0457762454000001E-2</c:v>
                </c:pt>
                <c:pt idx="980">
                  <c:v>8.9860320171999991E-2</c:v>
                </c:pt>
                <c:pt idx="981">
                  <c:v>9.1145352082999995E-2</c:v>
                </c:pt>
                <c:pt idx="982">
                  <c:v>9.1291394565000003E-2</c:v>
                </c:pt>
                <c:pt idx="983">
                  <c:v>7.7449144189999999E-2</c:v>
                </c:pt>
                <c:pt idx="984">
                  <c:v>7.9385429649E-2</c:v>
                </c:pt>
                <c:pt idx="985">
                  <c:v>7.9371460550000009E-2</c:v>
                </c:pt>
                <c:pt idx="986">
                  <c:v>7.9669780859999997E-2</c:v>
                </c:pt>
                <c:pt idx="987">
                  <c:v>7.9475787674999993E-2</c:v>
                </c:pt>
                <c:pt idx="988">
                  <c:v>7.7092184687999998E-2</c:v>
                </c:pt>
                <c:pt idx="989">
                  <c:v>6.9825862106999995E-2</c:v>
                </c:pt>
                <c:pt idx="990">
                  <c:v>6.9442332903999995E-2</c:v>
                </c:pt>
                <c:pt idx="991">
                  <c:v>5.3566237471000006E-2</c:v>
                </c:pt>
                <c:pt idx="992">
                  <c:v>5.6684693719999998E-2</c:v>
                </c:pt>
                <c:pt idx="993">
                  <c:v>5.6685584044999994E-2</c:v>
                </c:pt>
                <c:pt idx="994">
                  <c:v>5.5811294614000001E-2</c:v>
                </c:pt>
                <c:pt idx="995">
                  <c:v>5.6330536426E-2</c:v>
                </c:pt>
                <c:pt idx="996">
                  <c:v>6.2137688385000001E-2</c:v>
                </c:pt>
                <c:pt idx="997">
                  <c:v>5.5479738576999997E-2</c:v>
                </c:pt>
                <c:pt idx="998">
                  <c:v>5.6613065205E-2</c:v>
                </c:pt>
                <c:pt idx="999">
                  <c:v>5.9290822984999998E-2</c:v>
                </c:pt>
                <c:pt idx="1000">
                  <c:v>5.9290822984999998E-2</c:v>
                </c:pt>
                <c:pt idx="1001">
                  <c:v>5.3465931687999999E-2</c:v>
                </c:pt>
                <c:pt idx="1002">
                  <c:v>6.3671081515000005E-2</c:v>
                </c:pt>
                <c:pt idx="1003">
                  <c:v>6.5072777986999994E-2</c:v>
                </c:pt>
                <c:pt idx="1004">
                  <c:v>6.8411610467999998E-2</c:v>
                </c:pt>
                <c:pt idx="1005">
                  <c:v>6.8962887173999995E-2</c:v>
                </c:pt>
                <c:pt idx="1006">
                  <c:v>6.9527695761E-2</c:v>
                </c:pt>
                <c:pt idx="1007">
                  <c:v>7.4496577980999998E-2</c:v>
                </c:pt>
                <c:pt idx="1008">
                  <c:v>7.2323384382000006E-2</c:v>
                </c:pt>
                <c:pt idx="1009">
                  <c:v>7.2324073545999998E-2</c:v>
                </c:pt>
                <c:pt idx="1010">
                  <c:v>7.1638160435999992E-2</c:v>
                </c:pt>
                <c:pt idx="1011">
                  <c:v>7.3475438232999998E-2</c:v>
                </c:pt>
                <c:pt idx="1012">
                  <c:v>8.6819699429000002E-2</c:v>
                </c:pt>
                <c:pt idx="1013">
                  <c:v>0.10106900231999999</c:v>
                </c:pt>
                <c:pt idx="1014">
                  <c:v>0.10087866412</c:v>
                </c:pt>
                <c:pt idx="1015">
                  <c:v>0.10081739748</c:v>
                </c:pt>
                <c:pt idx="1016">
                  <c:v>9.8137763464999986E-2</c:v>
                </c:pt>
                <c:pt idx="1017">
                  <c:v>9.7140546559999999E-2</c:v>
                </c:pt>
                <c:pt idx="1018">
                  <c:v>9.6605374221999996E-2</c:v>
                </c:pt>
                <c:pt idx="1019">
                  <c:v>0.10728655742999998</c:v>
                </c:pt>
                <c:pt idx="1020">
                  <c:v>0.10859458404</c:v>
                </c:pt>
                <c:pt idx="1021">
                  <c:v>0.111688223</c:v>
                </c:pt>
                <c:pt idx="1022">
                  <c:v>0.10751207657</c:v>
                </c:pt>
                <c:pt idx="1023">
                  <c:v>0.10657370533</c:v>
                </c:pt>
                <c:pt idx="1024">
                  <c:v>0.10339455966</c:v>
                </c:pt>
                <c:pt idx="1025">
                  <c:v>0.10274217281</c:v>
                </c:pt>
                <c:pt idx="1026">
                  <c:v>0.1090699748</c:v>
                </c:pt>
                <c:pt idx="1027">
                  <c:v>0.1064364966</c:v>
                </c:pt>
                <c:pt idx="1028">
                  <c:v>0.10782991101</c:v>
                </c:pt>
                <c:pt idx="1029">
                  <c:v>0.10925543428999999</c:v>
                </c:pt>
                <c:pt idx="1030">
                  <c:v>0.10888591175000001</c:v>
                </c:pt>
                <c:pt idx="1031">
                  <c:v>0.10494679219</c:v>
                </c:pt>
                <c:pt idx="1032">
                  <c:v>9.7576369875999991E-2</c:v>
                </c:pt>
                <c:pt idx="1033">
                  <c:v>8.8449315466000003E-2</c:v>
                </c:pt>
                <c:pt idx="1034">
                  <c:v>9.3476053305000001E-2</c:v>
                </c:pt>
                <c:pt idx="1035">
                  <c:v>9.5179096692000004E-2</c:v>
                </c:pt>
                <c:pt idx="1036">
                  <c:v>9.3652299016999993E-2</c:v>
                </c:pt>
                <c:pt idx="1037">
                  <c:v>9.3934372196999988E-2</c:v>
                </c:pt>
                <c:pt idx="1038">
                  <c:v>9.3856002224000007E-2</c:v>
                </c:pt>
                <c:pt idx="1039">
                  <c:v>7.5805011008000009E-2</c:v>
                </c:pt>
                <c:pt idx="1040">
                  <c:v>7.5096381320000002E-2</c:v>
                </c:pt>
                <c:pt idx="1041">
                  <c:v>7.8197817007000001E-2</c:v>
                </c:pt>
                <c:pt idx="1042">
                  <c:v>7.8700880190999994E-2</c:v>
                </c:pt>
                <c:pt idx="1043">
                  <c:v>8.5213047218999999E-2</c:v>
                </c:pt>
                <c:pt idx="1044">
                  <c:v>8.5101239118999986E-2</c:v>
                </c:pt>
                <c:pt idx="1045">
                  <c:v>8.4805290372000006E-2</c:v>
                </c:pt>
                <c:pt idx="1046">
                  <c:v>7.6770927098E-2</c:v>
                </c:pt>
                <c:pt idx="1047">
                  <c:v>7.3431167783999995E-2</c:v>
                </c:pt>
                <c:pt idx="1048">
                  <c:v>7.208827634300001E-2</c:v>
                </c:pt>
                <c:pt idx="1049">
                  <c:v>7.2314409672999999E-2</c:v>
                </c:pt>
                <c:pt idx="1050">
                  <c:v>7.2550283280000002E-2</c:v>
                </c:pt>
                <c:pt idx="1051">
                  <c:v>7.2410430400000003E-2</c:v>
                </c:pt>
                <c:pt idx="1052">
                  <c:v>6.8053342328999997E-2</c:v>
                </c:pt>
                <c:pt idx="1053">
                  <c:v>7.8260166224999997E-2</c:v>
                </c:pt>
                <c:pt idx="1054">
                  <c:v>7.3866667251000009E-2</c:v>
                </c:pt>
                <c:pt idx="1055">
                  <c:v>7.4934179229999995E-2</c:v>
                </c:pt>
                <c:pt idx="1056">
                  <c:v>0.11090940273</c:v>
                </c:pt>
                <c:pt idx="1057">
                  <c:v>0.10992757126000001</c:v>
                </c:pt>
                <c:pt idx="1058">
                  <c:v>0.11431301789000001</c:v>
                </c:pt>
                <c:pt idx="1059">
                  <c:v>0.11465058346</c:v>
                </c:pt>
                <c:pt idx="1060">
                  <c:v>0.1144444828</c:v>
                </c:pt>
                <c:pt idx="1061">
                  <c:v>0.11153468163999999</c:v>
                </c:pt>
                <c:pt idx="1062">
                  <c:v>0.10932178979</c:v>
                </c:pt>
                <c:pt idx="1063">
                  <c:v>0.10983569496999999</c:v>
                </c:pt>
                <c:pt idx="1064">
                  <c:v>0.12416847466</c:v>
                </c:pt>
                <c:pt idx="1065">
                  <c:v>0.12328702799000001</c:v>
                </c:pt>
                <c:pt idx="1066">
                  <c:v>0.12363729702000001</c:v>
                </c:pt>
                <c:pt idx="1067">
                  <c:v>0.13376142283</c:v>
                </c:pt>
                <c:pt idx="1068">
                  <c:v>0.13652229536999999</c:v>
                </c:pt>
                <c:pt idx="1069">
                  <c:v>0.15026380143000001</c:v>
                </c:pt>
                <c:pt idx="1070">
                  <c:v>0.15016111842999999</c:v>
                </c:pt>
                <c:pt idx="1071">
                  <c:v>0.16435212606999999</c:v>
                </c:pt>
                <c:pt idx="1072">
                  <c:v>0.16442496058</c:v>
                </c:pt>
                <c:pt idx="1073">
                  <c:v>0.16404416048000001</c:v>
                </c:pt>
                <c:pt idx="1074">
                  <c:v>0.16911825757999999</c:v>
                </c:pt>
                <c:pt idx="1075">
                  <c:v>0.16718761627000001</c:v>
                </c:pt>
                <c:pt idx="1076">
                  <c:v>0.14854455023999999</c:v>
                </c:pt>
                <c:pt idx="1077">
                  <c:v>0.14870175089000001</c:v>
                </c:pt>
                <c:pt idx="1078">
                  <c:v>0.14491862919000001</c:v>
                </c:pt>
                <c:pt idx="1079">
                  <c:v>0.14511931913000001</c:v>
                </c:pt>
                <c:pt idx="1080">
                  <c:v>0.15136219847999999</c:v>
                </c:pt>
                <c:pt idx="1081">
                  <c:v>0.14838308694999999</c:v>
                </c:pt>
                <c:pt idx="1082">
                  <c:v>0.14760179843999999</c:v>
                </c:pt>
                <c:pt idx="1083">
                  <c:v>0.14814751181999999</c:v>
                </c:pt>
                <c:pt idx="1084">
                  <c:v>0.13031380177999999</c:v>
                </c:pt>
                <c:pt idx="1085">
                  <c:v>0.12839238394999999</c:v>
                </c:pt>
                <c:pt idx="1086">
                  <c:v>0.12447177462</c:v>
                </c:pt>
                <c:pt idx="1087">
                  <c:v>0.11974330578</c:v>
                </c:pt>
                <c:pt idx="1088">
                  <c:v>0.11848932216999999</c:v>
                </c:pt>
                <c:pt idx="1089">
                  <c:v>0.12697292093000001</c:v>
                </c:pt>
                <c:pt idx="1090">
                  <c:v>0.12692620525000001</c:v>
                </c:pt>
                <c:pt idx="1091">
                  <c:v>0.11051042317</c:v>
                </c:pt>
                <c:pt idx="1092">
                  <c:v>0.10954636812</c:v>
                </c:pt>
                <c:pt idx="1093">
                  <c:v>0.10403879434</c:v>
                </c:pt>
                <c:pt idx="1094">
                  <c:v>9.7064718474E-2</c:v>
                </c:pt>
                <c:pt idx="1095">
                  <c:v>9.6898113255999993E-2</c:v>
                </c:pt>
                <c:pt idx="1096">
                  <c:v>9.6098189306999995E-2</c:v>
                </c:pt>
                <c:pt idx="1097">
                  <c:v>9.8732188702000012E-2</c:v>
                </c:pt>
                <c:pt idx="1098">
                  <c:v>9.9215420189000009E-2</c:v>
                </c:pt>
                <c:pt idx="1099">
                  <c:v>0.11079335291999999</c:v>
                </c:pt>
                <c:pt idx="1100">
                  <c:v>0.10718103912</c:v>
                </c:pt>
                <c:pt idx="1101">
                  <c:v>0.10603798278</c:v>
                </c:pt>
                <c:pt idx="1102">
                  <c:v>0.11303242078</c:v>
                </c:pt>
                <c:pt idx="1103">
                  <c:v>0.11414922718999999</c:v>
                </c:pt>
                <c:pt idx="1104">
                  <c:v>0.11967843969</c:v>
                </c:pt>
                <c:pt idx="1105">
                  <c:v>0.12053589164</c:v>
                </c:pt>
                <c:pt idx="1106">
                  <c:v>0.12126105799999999</c:v>
                </c:pt>
                <c:pt idx="1107">
                  <c:v>0.12489654033000001</c:v>
                </c:pt>
                <c:pt idx="1108">
                  <c:v>0.12178367530999999</c:v>
                </c:pt>
                <c:pt idx="1109">
                  <c:v>0.10277265522000001</c:v>
                </c:pt>
                <c:pt idx="1110">
                  <c:v>0.10302954453</c:v>
                </c:pt>
                <c:pt idx="1111">
                  <c:v>0.1040435733</c:v>
                </c:pt>
                <c:pt idx="1112">
                  <c:v>0.1036862071</c:v>
                </c:pt>
                <c:pt idx="1113">
                  <c:v>0.10404837660000001</c:v>
                </c:pt>
                <c:pt idx="1114">
                  <c:v>0.10779416196</c:v>
                </c:pt>
                <c:pt idx="1115">
                  <c:v>0.10973916657</c:v>
                </c:pt>
                <c:pt idx="1116">
                  <c:v>0.10998509439</c:v>
                </c:pt>
                <c:pt idx="1117">
                  <c:v>0.10889781392</c:v>
                </c:pt>
                <c:pt idx="1118">
                  <c:v>0.10978214406999999</c:v>
                </c:pt>
                <c:pt idx="1119">
                  <c:v>9.8457680381999993E-2</c:v>
                </c:pt>
                <c:pt idx="1120">
                  <c:v>8.9956230555999994E-2</c:v>
                </c:pt>
                <c:pt idx="1121">
                  <c:v>9.0618790850999997E-2</c:v>
                </c:pt>
                <c:pt idx="1122">
                  <c:v>7.2627083725E-2</c:v>
                </c:pt>
                <c:pt idx="1123">
                  <c:v>7.5954025054999999E-2</c:v>
                </c:pt>
                <c:pt idx="1124">
                  <c:v>7.2009584872000001E-2</c:v>
                </c:pt>
                <c:pt idx="1125">
                  <c:v>6.5709240751999992E-2</c:v>
                </c:pt>
                <c:pt idx="1126">
                  <c:v>6.6035731498000003E-2</c:v>
                </c:pt>
                <c:pt idx="1127">
                  <c:v>6.4999572265E-2</c:v>
                </c:pt>
                <c:pt idx="1128">
                  <c:v>6.5462498270999994E-2</c:v>
                </c:pt>
                <c:pt idx="1129">
                  <c:v>6.5452605826000002E-2</c:v>
                </c:pt>
                <c:pt idx="1130">
                  <c:v>6.3993986145000001E-2</c:v>
                </c:pt>
                <c:pt idx="1131">
                  <c:v>6.4298714985999997E-2</c:v>
                </c:pt>
                <c:pt idx="1132">
                  <c:v>6.7745813964999999E-2</c:v>
                </c:pt>
                <c:pt idx="1133">
                  <c:v>6.4329537867999997E-2</c:v>
                </c:pt>
                <c:pt idx="1134">
                  <c:v>7.3091902808000001E-2</c:v>
                </c:pt>
                <c:pt idx="1135">
                  <c:v>7.4471208772999994E-2</c:v>
                </c:pt>
                <c:pt idx="1136">
                  <c:v>7.1380585900000001E-2</c:v>
                </c:pt>
                <c:pt idx="1137">
                  <c:v>6.9109332758999997E-2</c:v>
                </c:pt>
                <c:pt idx="1138">
                  <c:v>7.3466838591999997E-2</c:v>
                </c:pt>
                <c:pt idx="1139">
                  <c:v>8.2394864540000001E-2</c:v>
                </c:pt>
                <c:pt idx="1140">
                  <c:v>8.1561367753999997E-2</c:v>
                </c:pt>
                <c:pt idx="1141">
                  <c:v>8.1035146390000007E-2</c:v>
                </c:pt>
                <c:pt idx="1142">
                  <c:v>8.1747718565999994E-2</c:v>
                </c:pt>
                <c:pt idx="1143">
                  <c:v>7.6615773210000002E-2</c:v>
                </c:pt>
                <c:pt idx="1144">
                  <c:v>0.10506387793999999</c:v>
                </c:pt>
                <c:pt idx="1145">
                  <c:v>0.10497103094</c:v>
                </c:pt>
                <c:pt idx="1146">
                  <c:v>0.11297753520000001</c:v>
                </c:pt>
                <c:pt idx="1147">
                  <c:v>0.11448945352000001</c:v>
                </c:pt>
                <c:pt idx="1148">
                  <c:v>0.11356784907</c:v>
                </c:pt>
                <c:pt idx="1149">
                  <c:v>0.11959848235999999</c:v>
                </c:pt>
                <c:pt idx="1150">
                  <c:v>0.11654226746999999</c:v>
                </c:pt>
                <c:pt idx="1151">
                  <c:v>0.11460256975999999</c:v>
                </c:pt>
                <c:pt idx="1152">
                  <c:v>0.10744455259000001</c:v>
                </c:pt>
                <c:pt idx="1153">
                  <c:v>0.10486943367</c:v>
                </c:pt>
                <c:pt idx="1154">
                  <c:v>0.10895669538</c:v>
                </c:pt>
                <c:pt idx="1155">
                  <c:v>0.11838724454999999</c:v>
                </c:pt>
                <c:pt idx="1156">
                  <c:v>0.14195803989</c:v>
                </c:pt>
                <c:pt idx="1157">
                  <c:v>0.13919583808</c:v>
                </c:pt>
                <c:pt idx="1158">
                  <c:v>0.13940245011999999</c:v>
                </c:pt>
                <c:pt idx="1159">
                  <c:v>0.13814208985000001</c:v>
                </c:pt>
                <c:pt idx="1160">
                  <c:v>0.13914133519999999</c:v>
                </c:pt>
                <c:pt idx="1161">
                  <c:v>0.13959109593999999</c:v>
                </c:pt>
                <c:pt idx="1162">
                  <c:v>0.13959126330999999</c:v>
                </c:pt>
                <c:pt idx="1163">
                  <c:v>0.13311499424000001</c:v>
                </c:pt>
                <c:pt idx="1164">
                  <c:v>0.12680590322000002</c:v>
                </c:pt>
                <c:pt idx="1165">
                  <c:v>0.12441255522</c:v>
                </c:pt>
                <c:pt idx="1166">
                  <c:v>0.1213141482</c:v>
                </c:pt>
                <c:pt idx="1167">
                  <c:v>0.12415262693000001</c:v>
                </c:pt>
                <c:pt idx="1168">
                  <c:v>0.13605739434</c:v>
                </c:pt>
                <c:pt idx="1169">
                  <c:v>0.13289630293999999</c:v>
                </c:pt>
                <c:pt idx="1170">
                  <c:v>0.14162190813</c:v>
                </c:pt>
                <c:pt idx="1171">
                  <c:v>0.14302906806999999</c:v>
                </c:pt>
                <c:pt idx="1172">
                  <c:v>0.14206905107000001</c:v>
                </c:pt>
                <c:pt idx="1173">
                  <c:v>0.14590802527999999</c:v>
                </c:pt>
                <c:pt idx="1174">
                  <c:v>0.14357254816999998</c:v>
                </c:pt>
                <c:pt idx="1175">
                  <c:v>0.13480961236</c:v>
                </c:pt>
                <c:pt idx="1176">
                  <c:v>0.10803461125</c:v>
                </c:pt>
                <c:pt idx="1177">
                  <c:v>0.10807791227999999</c:v>
                </c:pt>
                <c:pt idx="1178">
                  <c:v>0.10839018762000001</c:v>
                </c:pt>
                <c:pt idx="1179">
                  <c:v>0.10845587486</c:v>
                </c:pt>
                <c:pt idx="1180">
                  <c:v>0.12486082113000001</c:v>
                </c:pt>
                <c:pt idx="1181">
                  <c:v>0.12459201257000001</c:v>
                </c:pt>
                <c:pt idx="1182">
                  <c:v>0.12542806951999999</c:v>
                </c:pt>
                <c:pt idx="1183">
                  <c:v>0.12597974567</c:v>
                </c:pt>
                <c:pt idx="1184">
                  <c:v>0.11698868589</c:v>
                </c:pt>
                <c:pt idx="1185">
                  <c:v>0.12044680805000001</c:v>
                </c:pt>
                <c:pt idx="1186">
                  <c:v>0.12049049133</c:v>
                </c:pt>
                <c:pt idx="1187">
                  <c:v>0.11565920168</c:v>
                </c:pt>
                <c:pt idx="1188">
                  <c:v>0.10703111854</c:v>
                </c:pt>
                <c:pt idx="1189">
                  <c:v>0.10670795185</c:v>
                </c:pt>
                <c:pt idx="1190">
                  <c:v>9.2788889499000007E-2</c:v>
                </c:pt>
                <c:pt idx="1191">
                  <c:v>0.14398973943999999</c:v>
                </c:pt>
                <c:pt idx="1192">
                  <c:v>0.14310135046</c:v>
                </c:pt>
                <c:pt idx="1193">
                  <c:v>0.14126249756000001</c:v>
                </c:pt>
                <c:pt idx="1194">
                  <c:v>0.14129178635</c:v>
                </c:pt>
                <c:pt idx="1195">
                  <c:v>0.14713785436000001</c:v>
                </c:pt>
                <c:pt idx="1196">
                  <c:v>0.14855801746</c:v>
                </c:pt>
                <c:pt idx="1197">
                  <c:v>0.14824396543000001</c:v>
                </c:pt>
                <c:pt idx="1198">
                  <c:v>0.14909377562000001</c:v>
                </c:pt>
                <c:pt idx="1199">
                  <c:v>0.15005749057999998</c:v>
                </c:pt>
                <c:pt idx="1200">
                  <c:v>0.14302056777</c:v>
                </c:pt>
                <c:pt idx="1201">
                  <c:v>0.13996943163</c:v>
                </c:pt>
                <c:pt idx="1202">
                  <c:v>0.14007868136000001</c:v>
                </c:pt>
                <c:pt idx="1203">
                  <c:v>0.13979759661999999</c:v>
                </c:pt>
                <c:pt idx="1204">
                  <c:v>0.13983033177999998</c:v>
                </c:pt>
                <c:pt idx="1205">
                  <c:v>0.13685055651</c:v>
                </c:pt>
                <c:pt idx="1206">
                  <c:v>0.13973368167</c:v>
                </c:pt>
                <c:pt idx="1207">
                  <c:v>0.13979399537999998</c:v>
                </c:pt>
                <c:pt idx="1208">
                  <c:v>0.1431203754</c:v>
                </c:pt>
                <c:pt idx="1209">
                  <c:v>0.14907393701999999</c:v>
                </c:pt>
                <c:pt idx="1210">
                  <c:v>0.14679117288000001</c:v>
                </c:pt>
                <c:pt idx="1211">
                  <c:v>9.8725891063999996E-2</c:v>
                </c:pt>
                <c:pt idx="1212">
                  <c:v>9.8372048840000004E-2</c:v>
                </c:pt>
                <c:pt idx="1213">
                  <c:v>9.8484847091999991E-2</c:v>
                </c:pt>
                <c:pt idx="1214">
                  <c:v>0.10032960225</c:v>
                </c:pt>
                <c:pt idx="1215">
                  <c:v>9.3893549430000001E-2</c:v>
                </c:pt>
                <c:pt idx="1216">
                  <c:v>9.5671300198999998E-2</c:v>
                </c:pt>
                <c:pt idx="1217">
                  <c:v>9.5325763613999998E-2</c:v>
                </c:pt>
                <c:pt idx="1218">
                  <c:v>9.9250095895000001E-2</c:v>
                </c:pt>
                <c:pt idx="1219">
                  <c:v>9.674443353199999E-2</c:v>
                </c:pt>
                <c:pt idx="1220">
                  <c:v>8.9476469926999994E-2</c:v>
                </c:pt>
                <c:pt idx="1221">
                  <c:v>9.0329033057999997E-2</c:v>
                </c:pt>
                <c:pt idx="1222">
                  <c:v>9.0253295056999999E-2</c:v>
                </c:pt>
                <c:pt idx="1223">
                  <c:v>8.9833554762000001E-2</c:v>
                </c:pt>
                <c:pt idx="1224">
                  <c:v>8.9681125036000009E-2</c:v>
                </c:pt>
                <c:pt idx="1225">
                  <c:v>8.4962025033999994E-2</c:v>
                </c:pt>
                <c:pt idx="1226">
                  <c:v>7.2978908448000007E-2</c:v>
                </c:pt>
                <c:pt idx="1227">
                  <c:v>7.4109186766999999E-2</c:v>
                </c:pt>
                <c:pt idx="1228">
                  <c:v>7.2374719652E-2</c:v>
                </c:pt>
                <c:pt idx="1229">
                  <c:v>6.7814197120999994E-2</c:v>
                </c:pt>
                <c:pt idx="1230">
                  <c:v>9.3937913817999999E-2</c:v>
                </c:pt>
                <c:pt idx="1231">
                  <c:v>9.2605622641000002E-2</c:v>
                </c:pt>
                <c:pt idx="1232">
                  <c:v>9.5824482307000011E-2</c:v>
                </c:pt>
                <c:pt idx="1233">
                  <c:v>0.1006648629</c:v>
                </c:pt>
                <c:pt idx="1234">
                  <c:v>9.9735133997E-2</c:v>
                </c:pt>
                <c:pt idx="1235">
                  <c:v>9.8719261023999999E-2</c:v>
                </c:pt>
                <c:pt idx="1236">
                  <c:v>9.4522156258999998E-2</c:v>
                </c:pt>
                <c:pt idx="1237">
                  <c:v>0.10113273852</c:v>
                </c:pt>
                <c:pt idx="1238">
                  <c:v>0.10095682251999999</c:v>
                </c:pt>
                <c:pt idx="1239">
                  <c:v>0.10029788111</c:v>
                </c:pt>
                <c:pt idx="1240">
                  <c:v>0.10313460983</c:v>
                </c:pt>
                <c:pt idx="1241">
                  <c:v>0.10070048487</c:v>
                </c:pt>
                <c:pt idx="1242">
                  <c:v>9.719925349200001E-2</c:v>
                </c:pt>
                <c:pt idx="1243">
                  <c:v>0.10261457473</c:v>
                </c:pt>
                <c:pt idx="1244">
                  <c:v>0.11223328229</c:v>
                </c:pt>
                <c:pt idx="1245">
                  <c:v>0.11733451832</c:v>
                </c:pt>
                <c:pt idx="1246">
                  <c:v>0.11665571638</c:v>
                </c:pt>
                <c:pt idx="1247">
                  <c:v>0.11781678099000001</c:v>
                </c:pt>
                <c:pt idx="1248">
                  <c:v>0.12168726752999999</c:v>
                </c:pt>
                <c:pt idx="1249">
                  <c:v>0.11815482409</c:v>
                </c:pt>
                <c:pt idx="1250">
                  <c:v>0.13453708624000002</c:v>
                </c:pt>
                <c:pt idx="1251">
                  <c:v>0.13358656671999999</c:v>
                </c:pt>
                <c:pt idx="1252">
                  <c:v>0.13174054599999999</c:v>
                </c:pt>
                <c:pt idx="1253">
                  <c:v>0.12775803816</c:v>
                </c:pt>
                <c:pt idx="1254">
                  <c:v>0.12625374857000002</c:v>
                </c:pt>
                <c:pt idx="1255">
                  <c:v>0.12936945397999999</c:v>
                </c:pt>
                <c:pt idx="1256">
                  <c:v>0.1367268941</c:v>
                </c:pt>
                <c:pt idx="1257">
                  <c:v>0.13076227640999999</c:v>
                </c:pt>
                <c:pt idx="1258">
                  <c:v>0.12898513186000002</c:v>
                </c:pt>
                <c:pt idx="1259">
                  <c:v>0.13040079127000001</c:v>
                </c:pt>
                <c:pt idx="1260">
                  <c:v>0.12539016396</c:v>
                </c:pt>
                <c:pt idx="1261">
                  <c:v>0.14504796337</c:v>
                </c:pt>
                <c:pt idx="1262">
                  <c:v>0.14391838184</c:v>
                </c:pt>
                <c:pt idx="1263">
                  <c:v>0.15599112794</c:v>
                </c:pt>
                <c:pt idx="1264">
                  <c:v>0.15693973186999999</c:v>
                </c:pt>
                <c:pt idx="1265">
                  <c:v>0.15560627587</c:v>
                </c:pt>
                <c:pt idx="1266">
                  <c:v>0.15632148206999999</c:v>
                </c:pt>
                <c:pt idx="1267">
                  <c:v>0.15897608291999998</c:v>
                </c:pt>
                <c:pt idx="1268">
                  <c:v>0.15220386712</c:v>
                </c:pt>
                <c:pt idx="1269">
                  <c:v>0.14764784340000001</c:v>
                </c:pt>
                <c:pt idx="1270">
                  <c:v>0.15435708811999999</c:v>
                </c:pt>
                <c:pt idx="1271">
                  <c:v>0.15420571325999999</c:v>
                </c:pt>
                <c:pt idx="1272">
                  <c:v>0.15447355976000002</c:v>
                </c:pt>
                <c:pt idx="1273">
                  <c:v>0.15642479397</c:v>
                </c:pt>
                <c:pt idx="1274">
                  <c:v>0.15606890646999999</c:v>
                </c:pt>
                <c:pt idx="1275">
                  <c:v>0.15369088587000002</c:v>
                </c:pt>
                <c:pt idx="1276">
                  <c:v>0.14792641543000001</c:v>
                </c:pt>
                <c:pt idx="1277">
                  <c:v>0.14675492613999999</c:v>
                </c:pt>
                <c:pt idx="1278">
                  <c:v>0.14676559796999999</c:v>
                </c:pt>
                <c:pt idx="1279">
                  <c:v>0.14853658816999998</c:v>
                </c:pt>
                <c:pt idx="1280">
                  <c:v>0.14885798721000001</c:v>
                </c:pt>
                <c:pt idx="1281">
                  <c:v>0.12516701597000002</c:v>
                </c:pt>
                <c:pt idx="1282">
                  <c:v>0.12545331581999999</c:v>
                </c:pt>
                <c:pt idx="1283">
                  <c:v>0.13502982657000001</c:v>
                </c:pt>
                <c:pt idx="1284">
                  <c:v>0.12661364433</c:v>
                </c:pt>
                <c:pt idx="1285">
                  <c:v>0.13089669067000001</c:v>
                </c:pt>
                <c:pt idx="1286">
                  <c:v>0.13325316731</c:v>
                </c:pt>
                <c:pt idx="1287">
                  <c:v>0.13384452230999999</c:v>
                </c:pt>
                <c:pt idx="1288">
                  <c:v>0.13518322006</c:v>
                </c:pt>
                <c:pt idx="1289">
                  <c:v>0.13521125482000002</c:v>
                </c:pt>
                <c:pt idx="1290">
                  <c:v>0.13002161397000001</c:v>
                </c:pt>
                <c:pt idx="1291">
                  <c:v>0.13296342604</c:v>
                </c:pt>
                <c:pt idx="1292">
                  <c:v>0.13284632193000001</c:v>
                </c:pt>
                <c:pt idx="1293">
                  <c:v>0.13064965794</c:v>
                </c:pt>
                <c:pt idx="1294">
                  <c:v>0.13065455940000001</c:v>
                </c:pt>
                <c:pt idx="1295">
                  <c:v>0.13046617464000002</c:v>
                </c:pt>
                <c:pt idx="1296">
                  <c:v>0.12802298837000001</c:v>
                </c:pt>
                <c:pt idx="1297">
                  <c:v>0.12804584624000001</c:v>
                </c:pt>
                <c:pt idx="1298">
                  <c:v>0.12773811057000001</c:v>
                </c:pt>
                <c:pt idx="1299">
                  <c:v>0.12683891628999999</c:v>
                </c:pt>
                <c:pt idx="1300">
                  <c:v>0.12663705072999998</c:v>
                </c:pt>
                <c:pt idx="1301">
                  <c:v>0.12296902823</c:v>
                </c:pt>
                <c:pt idx="1302">
                  <c:v>0.12405472667</c:v>
                </c:pt>
                <c:pt idx="1303">
                  <c:v>0.1007061888</c:v>
                </c:pt>
                <c:pt idx="1304">
                  <c:v>9.7653444529000002E-2</c:v>
                </c:pt>
                <c:pt idx="1305">
                  <c:v>9.3586620629E-2</c:v>
                </c:pt>
                <c:pt idx="1306">
                  <c:v>9.234629101099999E-2</c:v>
                </c:pt>
                <c:pt idx="1307">
                  <c:v>8.9652118990999993E-2</c:v>
                </c:pt>
                <c:pt idx="1308">
                  <c:v>8.9536973967000014E-2</c:v>
                </c:pt>
                <c:pt idx="1309">
                  <c:v>8.3703476393999998E-2</c:v>
                </c:pt>
                <c:pt idx="1310">
                  <c:v>6.9899617489999996E-2</c:v>
                </c:pt>
                <c:pt idx="1311">
                  <c:v>6.2735832759999999E-2</c:v>
                </c:pt>
                <c:pt idx="1312">
                  <c:v>6.2738063312000006E-2</c:v>
                </c:pt>
                <c:pt idx="1313">
                  <c:v>6.2513649970000001E-2</c:v>
                </c:pt>
                <c:pt idx="1314">
                  <c:v>6.3533784174999997E-2</c:v>
                </c:pt>
                <c:pt idx="1315">
                  <c:v>6.3210289138000003E-2</c:v>
                </c:pt>
                <c:pt idx="1316">
                  <c:v>6.3418447559000002E-2</c:v>
                </c:pt>
                <c:pt idx="1317">
                  <c:v>6.3687989328999994E-2</c:v>
                </c:pt>
                <c:pt idx="1318">
                  <c:v>6.6792373353999998E-2</c:v>
                </c:pt>
                <c:pt idx="1319">
                  <c:v>8.3488046174000005E-2</c:v>
                </c:pt>
                <c:pt idx="1320">
                  <c:v>8.3328087583000005E-2</c:v>
                </c:pt>
                <c:pt idx="1321">
                  <c:v>8.6840712868999997E-2</c:v>
                </c:pt>
                <c:pt idx="1322">
                  <c:v>8.2869111855999988E-2</c:v>
                </c:pt>
                <c:pt idx="1323">
                  <c:v>8.4145943476999996E-2</c:v>
                </c:pt>
                <c:pt idx="1324">
                  <c:v>8.3421098683999995E-2</c:v>
                </c:pt>
                <c:pt idx="1325">
                  <c:v>8.4505925613999999E-2</c:v>
                </c:pt>
                <c:pt idx="1326">
                  <c:v>8.7471676967000006E-2</c:v>
                </c:pt>
                <c:pt idx="1327">
                  <c:v>0.10532789981</c:v>
                </c:pt>
                <c:pt idx="1328">
                  <c:v>0.10251381805</c:v>
                </c:pt>
                <c:pt idx="1329">
                  <c:v>0.10598998226999999</c:v>
                </c:pt>
                <c:pt idx="1330">
                  <c:v>0.10930471092999999</c:v>
                </c:pt>
                <c:pt idx="1331">
                  <c:v>0.11254510104</c:v>
                </c:pt>
                <c:pt idx="1332">
                  <c:v>0.12768575046</c:v>
                </c:pt>
                <c:pt idx="1333">
                  <c:v>0.12989218758999999</c:v>
                </c:pt>
                <c:pt idx="1334">
                  <c:v>0.13252768806000001</c:v>
                </c:pt>
                <c:pt idx="1335">
                  <c:v>0.14262295150000001</c:v>
                </c:pt>
                <c:pt idx="1336">
                  <c:v>0.14268438071</c:v>
                </c:pt>
                <c:pt idx="1337">
                  <c:v>0.14249873059000001</c:v>
                </c:pt>
                <c:pt idx="1338">
                  <c:v>0.14306668716000001</c:v>
                </c:pt>
                <c:pt idx="1339">
                  <c:v>0.12908503679</c:v>
                </c:pt>
                <c:pt idx="1340">
                  <c:v>0.12903753851999999</c:v>
                </c:pt>
                <c:pt idx="1341">
                  <c:v>0.12917161700999999</c:v>
                </c:pt>
                <c:pt idx="1342">
                  <c:v>0.13600767158999999</c:v>
                </c:pt>
                <c:pt idx="1343">
                  <c:v>0.13495848570999999</c:v>
                </c:pt>
                <c:pt idx="1344">
                  <c:v>0.13489114827000001</c:v>
                </c:pt>
                <c:pt idx="1345">
                  <c:v>0.13539492902</c:v>
                </c:pt>
                <c:pt idx="1346">
                  <c:v>0.13422793418000001</c:v>
                </c:pt>
                <c:pt idx="1347">
                  <c:v>0.12062135307000001</c:v>
                </c:pt>
                <c:pt idx="1348">
                  <c:v>0.12048211298</c:v>
                </c:pt>
                <c:pt idx="1349">
                  <c:v>0.11594950055</c:v>
                </c:pt>
                <c:pt idx="1350">
                  <c:v>0.10657956468</c:v>
                </c:pt>
                <c:pt idx="1351">
                  <c:v>0.1001815397</c:v>
                </c:pt>
                <c:pt idx="1352">
                  <c:v>9.7673222364000001E-2</c:v>
                </c:pt>
                <c:pt idx="1353">
                  <c:v>0.10393900253</c:v>
                </c:pt>
                <c:pt idx="1354">
                  <c:v>9.8971964799999992E-2</c:v>
                </c:pt>
                <c:pt idx="1355">
                  <c:v>8.9922443877999997E-2</c:v>
                </c:pt>
                <c:pt idx="1356">
                  <c:v>8.9766257498000004E-2</c:v>
                </c:pt>
                <c:pt idx="1357">
                  <c:v>0.10038936502000001</c:v>
                </c:pt>
                <c:pt idx="1358">
                  <c:v>9.7234379075999994E-2</c:v>
                </c:pt>
                <c:pt idx="1359">
                  <c:v>0.10047019525999999</c:v>
                </c:pt>
                <c:pt idx="1360">
                  <c:v>0.10049024362</c:v>
                </c:pt>
                <c:pt idx="1361">
                  <c:v>0.13803072818000001</c:v>
                </c:pt>
                <c:pt idx="1362">
                  <c:v>0.13303601098000001</c:v>
                </c:pt>
                <c:pt idx="1363">
                  <c:v>0.13255374407000001</c:v>
                </c:pt>
                <c:pt idx="1364">
                  <c:v>0.13385035039000001</c:v>
                </c:pt>
                <c:pt idx="1365">
                  <c:v>0.13834296197000001</c:v>
                </c:pt>
                <c:pt idx="1366">
                  <c:v>0.13832619996000001</c:v>
                </c:pt>
                <c:pt idx="1367">
                  <c:v>0.14189097248999999</c:v>
                </c:pt>
                <c:pt idx="1368">
                  <c:v>0.14190455322000001</c:v>
                </c:pt>
                <c:pt idx="1369">
                  <c:v>0.14098300259999999</c:v>
                </c:pt>
                <c:pt idx="1370">
                  <c:v>0.14303243617</c:v>
                </c:pt>
                <c:pt idx="1371">
                  <c:v>0.14387886972</c:v>
                </c:pt>
                <c:pt idx="1372">
                  <c:v>0.13677900780999999</c:v>
                </c:pt>
                <c:pt idx="1373">
                  <c:v>0.12710387501000001</c:v>
                </c:pt>
                <c:pt idx="1374">
                  <c:v>0.12634830291999999</c:v>
                </c:pt>
                <c:pt idx="1375">
                  <c:v>0.12876129126999999</c:v>
                </c:pt>
                <c:pt idx="1376">
                  <c:v>0.12946792739999999</c:v>
                </c:pt>
                <c:pt idx="1377">
                  <c:v>0.11886135487</c:v>
                </c:pt>
                <c:pt idx="1378">
                  <c:v>0.11907914867000001</c:v>
                </c:pt>
                <c:pt idx="1379">
                  <c:v>0.11844421886999999</c:v>
                </c:pt>
                <c:pt idx="1380">
                  <c:v>0.12065804426</c:v>
                </c:pt>
                <c:pt idx="1381">
                  <c:v>7.8713253716999998E-2</c:v>
                </c:pt>
                <c:pt idx="1382">
                  <c:v>8.0245140292E-2</c:v>
                </c:pt>
                <c:pt idx="1383">
                  <c:v>8.3549372093999985E-2</c:v>
                </c:pt>
                <c:pt idx="1384">
                  <c:v>8.0319685757000006E-2</c:v>
                </c:pt>
                <c:pt idx="1385">
                  <c:v>6.6239002371E-2</c:v>
                </c:pt>
                <c:pt idx="1386">
                  <c:v>6.8052778509999995E-2</c:v>
                </c:pt>
                <c:pt idx="1387">
                  <c:v>6.3614861512999998E-2</c:v>
                </c:pt>
                <c:pt idx="1388">
                  <c:v>6.4496540549999995E-2</c:v>
                </c:pt>
                <c:pt idx="1389">
                  <c:v>6.2650525100000007E-2</c:v>
                </c:pt>
                <c:pt idx="1390">
                  <c:v>6.3414578439000002E-2</c:v>
                </c:pt>
                <c:pt idx="1391">
                  <c:v>6.3348408578000004E-2</c:v>
                </c:pt>
                <c:pt idx="1392">
                  <c:v>7.1223563222000005E-2</c:v>
                </c:pt>
                <c:pt idx="1393">
                  <c:v>7.1888754861999998E-2</c:v>
                </c:pt>
                <c:pt idx="1394">
                  <c:v>7.1890837270999999E-2</c:v>
                </c:pt>
                <c:pt idx="1395">
                  <c:v>7.9459601165999996E-2</c:v>
                </c:pt>
                <c:pt idx="1396">
                  <c:v>8.0625907656999993E-2</c:v>
                </c:pt>
                <c:pt idx="1397">
                  <c:v>7.9213825804000007E-2</c:v>
                </c:pt>
                <c:pt idx="1398">
                  <c:v>7.7392045221999994E-2</c:v>
                </c:pt>
                <c:pt idx="1399">
                  <c:v>8.0179697632999994E-2</c:v>
                </c:pt>
                <c:pt idx="1400">
                  <c:v>7.8635146576000001E-2</c:v>
                </c:pt>
                <c:pt idx="1401">
                  <c:v>7.8414427896000005E-2</c:v>
                </c:pt>
                <c:pt idx="1402">
                  <c:v>7.7114351775000006E-2</c:v>
                </c:pt>
                <c:pt idx="1403">
                  <c:v>7.2828725104E-2</c:v>
                </c:pt>
                <c:pt idx="1404">
                  <c:v>7.7143135663000004E-2</c:v>
                </c:pt>
                <c:pt idx="1405">
                  <c:v>7.6707518138000003E-2</c:v>
                </c:pt>
                <c:pt idx="1406">
                  <c:v>7.9963925973000005E-2</c:v>
                </c:pt>
                <c:pt idx="1407">
                  <c:v>8.0022032214000005E-2</c:v>
                </c:pt>
                <c:pt idx="1408">
                  <c:v>8.0754132123000005E-2</c:v>
                </c:pt>
                <c:pt idx="1409">
                  <c:v>8.112582898899999E-2</c:v>
                </c:pt>
                <c:pt idx="1410">
                  <c:v>7.9217930968999997E-2</c:v>
                </c:pt>
                <c:pt idx="1411">
                  <c:v>7.8250110792999997E-2</c:v>
                </c:pt>
                <c:pt idx="1412">
                  <c:v>8.1149863727000004E-2</c:v>
                </c:pt>
                <c:pt idx="1413">
                  <c:v>8.7659426883999997E-2</c:v>
                </c:pt>
                <c:pt idx="1414">
                  <c:v>8.7561190449000001E-2</c:v>
                </c:pt>
                <c:pt idx="1415">
                  <c:v>7.1524864231999996E-2</c:v>
                </c:pt>
                <c:pt idx="1416">
                  <c:v>7.0429835797000004E-2</c:v>
                </c:pt>
                <c:pt idx="1417">
                  <c:v>7.1416537254000004E-2</c:v>
                </c:pt>
                <c:pt idx="1418">
                  <c:v>7.1324331148999998E-2</c:v>
                </c:pt>
                <c:pt idx="1419">
                  <c:v>6.5294500238E-2</c:v>
                </c:pt>
                <c:pt idx="1420">
                  <c:v>6.5474804784999993E-2</c:v>
                </c:pt>
                <c:pt idx="1421">
                  <c:v>6.4023941385999997E-2</c:v>
                </c:pt>
                <c:pt idx="1422">
                  <c:v>6.4018849667E-2</c:v>
                </c:pt>
                <c:pt idx="1423">
                  <c:v>6.4307487339999997E-2</c:v>
                </c:pt>
                <c:pt idx="1424">
                  <c:v>6.2929541426999996E-2</c:v>
                </c:pt>
                <c:pt idx="1425">
                  <c:v>6.2371329344999997E-2</c:v>
                </c:pt>
                <c:pt idx="1426">
                  <c:v>5.2636072956E-2</c:v>
                </c:pt>
                <c:pt idx="1427">
                  <c:v>6.2471125693999999E-2</c:v>
                </c:pt>
                <c:pt idx="1428">
                  <c:v>7.5724048470999991E-2</c:v>
                </c:pt>
                <c:pt idx="1429">
                  <c:v>7.543746483399999E-2</c:v>
                </c:pt>
                <c:pt idx="1430">
                  <c:v>0.10031761729999999</c:v>
                </c:pt>
                <c:pt idx="1431">
                  <c:v>0.10198823430999999</c:v>
                </c:pt>
                <c:pt idx="1432">
                  <c:v>0.13889920602</c:v>
                </c:pt>
                <c:pt idx="1433">
                  <c:v>0.13304059797000001</c:v>
                </c:pt>
                <c:pt idx="1434">
                  <c:v>0.13332983411000002</c:v>
                </c:pt>
                <c:pt idx="1435">
                  <c:v>0.13357448699000002</c:v>
                </c:pt>
                <c:pt idx="1436">
                  <c:v>0.13480818595999999</c:v>
                </c:pt>
                <c:pt idx="1437">
                  <c:v>0.13264656487000001</c:v>
                </c:pt>
                <c:pt idx="1438">
                  <c:v>0.13301211391000001</c:v>
                </c:pt>
                <c:pt idx="1439">
                  <c:v>0.14076100565000002</c:v>
                </c:pt>
                <c:pt idx="1440">
                  <c:v>0.14184345182999999</c:v>
                </c:pt>
                <c:pt idx="1441">
                  <c:v>0.14294392478000001</c:v>
                </c:pt>
                <c:pt idx="1442">
                  <c:v>0.14122903587999999</c:v>
                </c:pt>
                <c:pt idx="1443">
                  <c:v>0.14024293608000002</c:v>
                </c:pt>
                <c:pt idx="1444">
                  <c:v>0.14286662844</c:v>
                </c:pt>
                <c:pt idx="1445">
                  <c:v>0.14118652411999999</c:v>
                </c:pt>
                <c:pt idx="1446">
                  <c:v>0.14206029985000002</c:v>
                </c:pt>
                <c:pt idx="1447">
                  <c:v>0.14188101811999998</c:v>
                </c:pt>
                <c:pt idx="1448">
                  <c:v>0.14065559154000001</c:v>
                </c:pt>
                <c:pt idx="1449">
                  <c:v>0.13896966219999998</c:v>
                </c:pt>
                <c:pt idx="1450">
                  <c:v>0.14117290499999999</c:v>
                </c:pt>
                <c:pt idx="1451">
                  <c:v>0.14132762446</c:v>
                </c:pt>
                <c:pt idx="1452">
                  <c:v>0.10985760211000001</c:v>
                </c:pt>
                <c:pt idx="1453">
                  <c:v>0.11304055655999999</c:v>
                </c:pt>
                <c:pt idx="1454">
                  <c:v>0.11319808829</c:v>
                </c:pt>
                <c:pt idx="1455">
                  <c:v>0.11250777682</c:v>
                </c:pt>
                <c:pt idx="1456">
                  <c:v>0.10936218363</c:v>
                </c:pt>
                <c:pt idx="1457">
                  <c:v>0.11248534016</c:v>
                </c:pt>
                <c:pt idx="1458">
                  <c:v>0.10960605792999999</c:v>
                </c:pt>
                <c:pt idx="1459">
                  <c:v>9.3123673998999998E-2</c:v>
                </c:pt>
                <c:pt idx="1460">
                  <c:v>9.4214981835000003E-2</c:v>
                </c:pt>
                <c:pt idx="1461">
                  <c:v>8.5807418171000002E-2</c:v>
                </c:pt>
                <c:pt idx="1462">
                  <c:v>8.5747856317999999E-2</c:v>
                </c:pt>
                <c:pt idx="1463">
                  <c:v>8.4833892295000005E-2</c:v>
                </c:pt>
                <c:pt idx="1464">
                  <c:v>8.3076765444E-2</c:v>
                </c:pt>
                <c:pt idx="1465">
                  <c:v>8.6863760737000001E-2</c:v>
                </c:pt>
                <c:pt idx="1466">
                  <c:v>8.6403789570999992E-2</c:v>
                </c:pt>
                <c:pt idx="1467">
                  <c:v>9.2992891290999996E-2</c:v>
                </c:pt>
                <c:pt idx="1468">
                  <c:v>9.1761852382999998E-2</c:v>
                </c:pt>
                <c:pt idx="1469">
                  <c:v>8.7721810247000001E-2</c:v>
                </c:pt>
                <c:pt idx="1470">
                  <c:v>7.7876041137000002E-2</c:v>
                </c:pt>
                <c:pt idx="1471">
                  <c:v>7.2175487681000003E-2</c:v>
                </c:pt>
                <c:pt idx="1472">
                  <c:v>7.5340913358E-2</c:v>
                </c:pt>
                <c:pt idx="1473">
                  <c:v>7.1881593416999998E-2</c:v>
                </c:pt>
                <c:pt idx="1474">
                  <c:v>7.1130713594E-2</c:v>
                </c:pt>
                <c:pt idx="1475">
                  <c:v>9.4494139409999997E-2</c:v>
                </c:pt>
                <c:pt idx="1476">
                  <c:v>9.4335055564E-2</c:v>
                </c:pt>
                <c:pt idx="1477">
                  <c:v>0.10043646522999999</c:v>
                </c:pt>
                <c:pt idx="1478">
                  <c:v>0.10271061456</c:v>
                </c:pt>
                <c:pt idx="1479">
                  <c:v>0.10301620872999999</c:v>
                </c:pt>
                <c:pt idx="1480">
                  <c:v>0.10195553068</c:v>
                </c:pt>
                <c:pt idx="1481">
                  <c:v>9.7652194381000007E-2</c:v>
                </c:pt>
                <c:pt idx="1482">
                  <c:v>9.7499942874000003E-2</c:v>
                </c:pt>
                <c:pt idx="1483">
                  <c:v>9.8981532641E-2</c:v>
                </c:pt>
                <c:pt idx="1484">
                  <c:v>0.10099123374999999</c:v>
                </c:pt>
                <c:pt idx="1485">
                  <c:v>9.4494343749999987E-2</c:v>
                </c:pt>
                <c:pt idx="1486">
                  <c:v>9.1529025867E-2</c:v>
                </c:pt>
                <c:pt idx="1487">
                  <c:v>0.10468866585</c:v>
                </c:pt>
                <c:pt idx="1488">
                  <c:v>0.10662004257999999</c:v>
                </c:pt>
                <c:pt idx="1489">
                  <c:v>0.10622520214</c:v>
                </c:pt>
                <c:pt idx="1490">
                  <c:v>0.10867061115</c:v>
                </c:pt>
                <c:pt idx="1491">
                  <c:v>0.11418058271999999</c:v>
                </c:pt>
                <c:pt idx="1492">
                  <c:v>0.11196230537</c:v>
                </c:pt>
                <c:pt idx="1493">
                  <c:v>0.11340270768999999</c:v>
                </c:pt>
                <c:pt idx="1494">
                  <c:v>0.11346311531</c:v>
                </c:pt>
                <c:pt idx="1495">
                  <c:v>9.9819644595999998E-2</c:v>
                </c:pt>
                <c:pt idx="1496">
                  <c:v>0.10335364469</c:v>
                </c:pt>
                <c:pt idx="1497">
                  <c:v>9.3617824023999999E-2</c:v>
                </c:pt>
                <c:pt idx="1498">
                  <c:v>9.4770535267000008E-2</c:v>
                </c:pt>
                <c:pt idx="1499">
                  <c:v>9.6667119410000002E-2</c:v>
                </c:pt>
                <c:pt idx="1500">
                  <c:v>9.2822686714000013E-2</c:v>
                </c:pt>
                <c:pt idx="1501">
                  <c:v>9.6883553590999996E-2</c:v>
                </c:pt>
                <c:pt idx="1502">
                  <c:v>9.7229936970999992E-2</c:v>
                </c:pt>
                <c:pt idx="1503">
                  <c:v>0.10041226674000001</c:v>
                </c:pt>
                <c:pt idx="1504">
                  <c:v>0.10074411431999999</c:v>
                </c:pt>
                <c:pt idx="1505">
                  <c:v>9.9019228210999996E-2</c:v>
                </c:pt>
                <c:pt idx="1506">
                  <c:v>0.10682754644999999</c:v>
                </c:pt>
                <c:pt idx="1507">
                  <c:v>0.10031668249</c:v>
                </c:pt>
                <c:pt idx="1508">
                  <c:v>0.10485637903</c:v>
                </c:pt>
                <c:pt idx="1509">
                  <c:v>0.10458428790999999</c:v>
                </c:pt>
                <c:pt idx="1510">
                  <c:v>0.10437130761000001</c:v>
                </c:pt>
                <c:pt idx="1511">
                  <c:v>0.10615142104</c:v>
                </c:pt>
                <c:pt idx="1512">
                  <c:v>0.10759589288999999</c:v>
                </c:pt>
                <c:pt idx="1513">
                  <c:v>0.10663137807</c:v>
                </c:pt>
                <c:pt idx="1514">
                  <c:v>0.10743182412999999</c:v>
                </c:pt>
                <c:pt idx="1515">
                  <c:v>0.10364928677</c:v>
                </c:pt>
                <c:pt idx="1516">
                  <c:v>0.10216173584</c:v>
                </c:pt>
                <c:pt idx="1517">
                  <c:v>0.10323957699</c:v>
                </c:pt>
                <c:pt idx="1518">
                  <c:v>0.10111728515</c:v>
                </c:pt>
                <c:pt idx="1519">
                  <c:v>0.10477060613000001</c:v>
                </c:pt>
                <c:pt idx="1520">
                  <c:v>0.11357167663000001</c:v>
                </c:pt>
                <c:pt idx="1521">
                  <c:v>0.10760171724999999</c:v>
                </c:pt>
                <c:pt idx="1522">
                  <c:v>0.11158902196999999</c:v>
                </c:pt>
                <c:pt idx="1523">
                  <c:v>0.11010191508</c:v>
                </c:pt>
                <c:pt idx="1524">
                  <c:v>0.10837573619</c:v>
                </c:pt>
                <c:pt idx="1525">
                  <c:v>0.10882299163</c:v>
                </c:pt>
                <c:pt idx="1526">
                  <c:v>0.10452913694999999</c:v>
                </c:pt>
                <c:pt idx="1527">
                  <c:v>0.12623372426999999</c:v>
                </c:pt>
                <c:pt idx="1528">
                  <c:v>0.12320277423000001</c:v>
                </c:pt>
                <c:pt idx="1529">
                  <c:v>0.12873711782</c:v>
                </c:pt>
                <c:pt idx="1530">
                  <c:v>0.12818177459999999</c:v>
                </c:pt>
                <c:pt idx="1531">
                  <c:v>0.12255304331</c:v>
                </c:pt>
                <c:pt idx="1532">
                  <c:v>0.12101757227</c:v>
                </c:pt>
                <c:pt idx="1533">
                  <c:v>0.12181889394000001</c:v>
                </c:pt>
                <c:pt idx="1534">
                  <c:v>0.12474953158</c:v>
                </c:pt>
                <c:pt idx="1535">
                  <c:v>0.12646403273000001</c:v>
                </c:pt>
                <c:pt idx="1536">
                  <c:v>0.12839893167999999</c:v>
                </c:pt>
                <c:pt idx="1537">
                  <c:v>0.13264226966000001</c:v>
                </c:pt>
                <c:pt idx="1538">
                  <c:v>0.13486475868</c:v>
                </c:pt>
                <c:pt idx="1539">
                  <c:v>0.13420610756000001</c:v>
                </c:pt>
                <c:pt idx="1540">
                  <c:v>0.13552800843000001</c:v>
                </c:pt>
                <c:pt idx="1541">
                  <c:v>0.13571409279999999</c:v>
                </c:pt>
                <c:pt idx="1542">
                  <c:v>0.13721738204</c:v>
                </c:pt>
                <c:pt idx="1543">
                  <c:v>0.14339808900000001</c:v>
                </c:pt>
                <c:pt idx="1544">
                  <c:v>0.14317884679000001</c:v>
                </c:pt>
                <c:pt idx="1545">
                  <c:v>0.14276083218999999</c:v>
                </c:pt>
                <c:pt idx="1546">
                  <c:v>0.14258483062999999</c:v>
                </c:pt>
                <c:pt idx="1547">
                  <c:v>0.12009742718999999</c:v>
                </c:pt>
                <c:pt idx="1548">
                  <c:v>0.12239734696999999</c:v>
                </c:pt>
                <c:pt idx="1549">
                  <c:v>0.11960612387</c:v>
                </c:pt>
                <c:pt idx="1550">
                  <c:v>0.14327212392999999</c:v>
                </c:pt>
                <c:pt idx="1551">
                  <c:v>0.14230310296000001</c:v>
                </c:pt>
                <c:pt idx="1552">
                  <c:v>0.14082347280000002</c:v>
                </c:pt>
                <c:pt idx="1553">
                  <c:v>0.13842386000999998</c:v>
                </c:pt>
                <c:pt idx="1554">
                  <c:v>0.13536059223999999</c:v>
                </c:pt>
                <c:pt idx="1555">
                  <c:v>0.13573087343999998</c:v>
                </c:pt>
                <c:pt idx="1556">
                  <c:v>0.13220296756</c:v>
                </c:pt>
                <c:pt idx="1557">
                  <c:v>0.13044213439999999</c:v>
                </c:pt>
                <c:pt idx="1558">
                  <c:v>0.12952882563999998</c:v>
                </c:pt>
                <c:pt idx="1559">
                  <c:v>0.12703118462999999</c:v>
                </c:pt>
                <c:pt idx="1560">
                  <c:v>0.1210025663</c:v>
                </c:pt>
                <c:pt idx="1561">
                  <c:v>0.12144663171999999</c:v>
                </c:pt>
                <c:pt idx="1562">
                  <c:v>0.12095962797</c:v>
                </c:pt>
                <c:pt idx="1563">
                  <c:v>0.10868780607</c:v>
                </c:pt>
                <c:pt idx="1564">
                  <c:v>0.11147741406</c:v>
                </c:pt>
                <c:pt idx="1565">
                  <c:v>0.11126434340999999</c:v>
                </c:pt>
                <c:pt idx="1566">
                  <c:v>0.11101792332</c:v>
                </c:pt>
                <c:pt idx="1567">
                  <c:v>0.10964739746999999</c:v>
                </c:pt>
                <c:pt idx="1568">
                  <c:v>0.10282829543999999</c:v>
                </c:pt>
                <c:pt idx="1569">
                  <c:v>0.1017357268</c:v>
                </c:pt>
                <c:pt idx="1570">
                  <c:v>7.9894026059999998E-2</c:v>
                </c:pt>
                <c:pt idx="1571">
                  <c:v>7.9917758514999993E-2</c:v>
                </c:pt>
                <c:pt idx="1572">
                  <c:v>9.6028591836000002E-2</c:v>
                </c:pt>
                <c:pt idx="1573">
                  <c:v>9.9731763969999998E-2</c:v>
                </c:pt>
                <c:pt idx="1574">
                  <c:v>0.10037549082</c:v>
                </c:pt>
                <c:pt idx="1575">
                  <c:v>9.9973893726000004E-2</c:v>
                </c:pt>
                <c:pt idx="1576">
                  <c:v>9.9796467885000004E-2</c:v>
                </c:pt>
                <c:pt idx="1577">
                  <c:v>9.7987631743E-2</c:v>
                </c:pt>
                <c:pt idx="1578">
                  <c:v>0.10009087812</c:v>
                </c:pt>
                <c:pt idx="1579">
                  <c:v>0.10034049284</c:v>
                </c:pt>
                <c:pt idx="1580">
                  <c:v>9.6399804445000015E-2</c:v>
                </c:pt>
                <c:pt idx="1581">
                  <c:v>9.5346892389000001E-2</c:v>
                </c:pt>
                <c:pt idx="1582">
                  <c:v>9.0135998512000007E-2</c:v>
                </c:pt>
                <c:pt idx="1583">
                  <c:v>8.9389825630000003E-2</c:v>
                </c:pt>
                <c:pt idx="1584">
                  <c:v>8.3519607400000015E-2</c:v>
                </c:pt>
                <c:pt idx="1585">
                  <c:v>8.5171526678000001E-2</c:v>
                </c:pt>
                <c:pt idx="1586">
                  <c:v>8.6807004507000005E-2</c:v>
                </c:pt>
                <c:pt idx="1587">
                  <c:v>8.6807262265999996E-2</c:v>
                </c:pt>
                <c:pt idx="1588">
                  <c:v>8.9815043846999995E-2</c:v>
                </c:pt>
                <c:pt idx="1589">
                  <c:v>8.8498350993000005E-2</c:v>
                </c:pt>
                <c:pt idx="1590">
                  <c:v>8.5178433237999993E-2</c:v>
                </c:pt>
                <c:pt idx="1591">
                  <c:v>8.5386042972999995E-2</c:v>
                </c:pt>
                <c:pt idx="1592">
                  <c:v>6.2222434148000001E-2</c:v>
                </c:pt>
                <c:pt idx="1593">
                  <c:v>5.8409622543E-2</c:v>
                </c:pt>
                <c:pt idx="1594">
                  <c:v>6.0456689215999997E-2</c:v>
                </c:pt>
                <c:pt idx="1595">
                  <c:v>6.2175137369000003E-2</c:v>
                </c:pt>
                <c:pt idx="1596">
                  <c:v>7.0245412148000008E-2</c:v>
                </c:pt>
                <c:pt idx="1597">
                  <c:v>6.7124736680000005E-2</c:v>
                </c:pt>
                <c:pt idx="1598">
                  <c:v>6.2766968753999994E-2</c:v>
                </c:pt>
                <c:pt idx="1599">
                  <c:v>6.5284891893000005E-2</c:v>
                </c:pt>
                <c:pt idx="1600">
                  <c:v>6.4424044144999998E-2</c:v>
                </c:pt>
                <c:pt idx="1601">
                  <c:v>6.7717597249000006E-2</c:v>
                </c:pt>
                <c:pt idx="1602">
                  <c:v>7.4783548061999994E-2</c:v>
                </c:pt>
                <c:pt idx="1603">
                  <c:v>7.5167021106999993E-2</c:v>
                </c:pt>
                <c:pt idx="1604">
                  <c:v>7.5984019600000008E-2</c:v>
                </c:pt>
                <c:pt idx="1605">
                  <c:v>7.8204083526000001E-2</c:v>
                </c:pt>
                <c:pt idx="1606">
                  <c:v>8.1935749985000014E-2</c:v>
                </c:pt>
                <c:pt idx="1607">
                  <c:v>8.1740538745000008E-2</c:v>
                </c:pt>
                <c:pt idx="1608">
                  <c:v>7.5595034943000003E-2</c:v>
                </c:pt>
                <c:pt idx="1609">
                  <c:v>8.1471074198999988E-2</c:v>
                </c:pt>
                <c:pt idx="1610">
                  <c:v>8.6845024149000014E-2</c:v>
                </c:pt>
                <c:pt idx="1611">
                  <c:v>0.10251945156</c:v>
                </c:pt>
                <c:pt idx="1612">
                  <c:v>0.10172605608</c:v>
                </c:pt>
                <c:pt idx="1613">
                  <c:v>0.10713598567</c:v>
                </c:pt>
                <c:pt idx="1614">
                  <c:v>0.10714844323</c:v>
                </c:pt>
                <c:pt idx="1615">
                  <c:v>0.10527376953999999</c:v>
                </c:pt>
                <c:pt idx="1616">
                  <c:v>9.7716937354E-2</c:v>
                </c:pt>
                <c:pt idx="1617">
                  <c:v>9.6355506421999998E-2</c:v>
                </c:pt>
                <c:pt idx="1618">
                  <c:v>0.11376223944</c:v>
                </c:pt>
                <c:pt idx="1619">
                  <c:v>0.11013567923000001</c:v>
                </c:pt>
                <c:pt idx="1620">
                  <c:v>0.12258027374</c:v>
                </c:pt>
                <c:pt idx="1621">
                  <c:v>0.11888976894</c:v>
                </c:pt>
                <c:pt idx="1622">
                  <c:v>0.12496517922</c:v>
                </c:pt>
                <c:pt idx="1623">
                  <c:v>0.12549060170000001</c:v>
                </c:pt>
                <c:pt idx="1624">
                  <c:v>0.13008110954999999</c:v>
                </c:pt>
                <c:pt idx="1625">
                  <c:v>0.12883863806999998</c:v>
                </c:pt>
                <c:pt idx="1626">
                  <c:v>0.12481182202999999</c:v>
                </c:pt>
                <c:pt idx="1627">
                  <c:v>0.12667450157999999</c:v>
                </c:pt>
                <c:pt idx="1628">
                  <c:v>0.12664901649999999</c:v>
                </c:pt>
                <c:pt idx="1629">
                  <c:v>0.12682947413000001</c:v>
                </c:pt>
                <c:pt idx="1630">
                  <c:v>0.12993519310000001</c:v>
                </c:pt>
                <c:pt idx="1631">
                  <c:v>0.1198843938</c:v>
                </c:pt>
                <c:pt idx="1632">
                  <c:v>0.12056408620999999</c:v>
                </c:pt>
                <c:pt idx="1633">
                  <c:v>0.11474361329</c:v>
                </c:pt>
                <c:pt idx="1634">
                  <c:v>0.11085735775</c:v>
                </c:pt>
                <c:pt idx="1635">
                  <c:v>0.10890659611</c:v>
                </c:pt>
                <c:pt idx="1636">
                  <c:v>0.10905515007</c:v>
                </c:pt>
                <c:pt idx="1637">
                  <c:v>0.1205363415</c:v>
                </c:pt>
                <c:pt idx="1638">
                  <c:v>0.11180951543000001</c:v>
                </c:pt>
                <c:pt idx="1639">
                  <c:v>0.11218704509000001</c:v>
                </c:pt>
                <c:pt idx="1640">
                  <c:v>0.11335369621999999</c:v>
                </c:pt>
                <c:pt idx="1641">
                  <c:v>0.11059260815999999</c:v>
                </c:pt>
                <c:pt idx="1642">
                  <c:v>0.10381532440000001</c:v>
                </c:pt>
                <c:pt idx="1643">
                  <c:v>0.10363369158999999</c:v>
                </c:pt>
                <c:pt idx="1644">
                  <c:v>0.10854681218999999</c:v>
                </c:pt>
                <c:pt idx="1645">
                  <c:v>0.11218650304000001</c:v>
                </c:pt>
                <c:pt idx="1646">
                  <c:v>0.11181092894000001</c:v>
                </c:pt>
                <c:pt idx="1647">
                  <c:v>0.11172803772000001</c:v>
                </c:pt>
                <c:pt idx="1648">
                  <c:v>0.11281572548</c:v>
                </c:pt>
                <c:pt idx="1649">
                  <c:v>0.11072157509</c:v>
                </c:pt>
                <c:pt idx="1650">
                  <c:v>0.10304701089</c:v>
                </c:pt>
                <c:pt idx="1651">
                  <c:v>0.10281080898</c:v>
                </c:pt>
                <c:pt idx="1652">
                  <c:v>0.10255733002999999</c:v>
                </c:pt>
                <c:pt idx="1653">
                  <c:v>0.12115452303</c:v>
                </c:pt>
                <c:pt idx="1654">
                  <c:v>0.12091575050999999</c:v>
                </c:pt>
                <c:pt idx="1655">
                  <c:v>0.12086905882</c:v>
                </c:pt>
                <c:pt idx="1656">
                  <c:v>0.12037559638999999</c:v>
                </c:pt>
                <c:pt idx="1657">
                  <c:v>0.12558494373000001</c:v>
                </c:pt>
                <c:pt idx="1658">
                  <c:v>0.12266453641</c:v>
                </c:pt>
                <c:pt idx="1659">
                  <c:v>0.12334641719</c:v>
                </c:pt>
                <c:pt idx="1660">
                  <c:v>0.11541410756999999</c:v>
                </c:pt>
                <c:pt idx="1661">
                  <c:v>0.11606005387</c:v>
                </c:pt>
                <c:pt idx="1662">
                  <c:v>0.11637416821</c:v>
                </c:pt>
                <c:pt idx="1663">
                  <c:v>0.11655313434</c:v>
                </c:pt>
                <c:pt idx="1664">
                  <c:v>0.118044783</c:v>
                </c:pt>
                <c:pt idx="1665">
                  <c:v>0.11519005536</c:v>
                </c:pt>
                <c:pt idx="1666">
                  <c:v>0.12162075982999999</c:v>
                </c:pt>
                <c:pt idx="1667">
                  <c:v>0.11928144945999999</c:v>
                </c:pt>
                <c:pt idx="1668">
                  <c:v>0.11849157934999999</c:v>
                </c:pt>
                <c:pt idx="1669">
                  <c:v>0.13027298948999999</c:v>
                </c:pt>
                <c:pt idx="1670">
                  <c:v>0.13053057655</c:v>
                </c:pt>
                <c:pt idx="1671">
                  <c:v>0.13426446023999999</c:v>
                </c:pt>
                <c:pt idx="1672">
                  <c:v>0.13393739751</c:v>
                </c:pt>
                <c:pt idx="1673">
                  <c:v>0.12682129892000002</c:v>
                </c:pt>
                <c:pt idx="1674">
                  <c:v>0.12744636561</c:v>
                </c:pt>
                <c:pt idx="1675">
                  <c:v>0.12742904645</c:v>
                </c:pt>
                <c:pt idx="1676">
                  <c:v>0.12741914448</c:v>
                </c:pt>
                <c:pt idx="1677">
                  <c:v>0.11119307599</c:v>
                </c:pt>
                <c:pt idx="1678">
                  <c:v>0.11067125812</c:v>
                </c:pt>
                <c:pt idx="1679">
                  <c:v>0.11094619311000001</c:v>
                </c:pt>
                <c:pt idx="1680">
                  <c:v>0.11123461017</c:v>
                </c:pt>
                <c:pt idx="1681">
                  <c:v>0.11050224994000001</c:v>
                </c:pt>
                <c:pt idx="1682">
                  <c:v>0.11024799813</c:v>
                </c:pt>
                <c:pt idx="1683">
                  <c:v>0.10919176102</c:v>
                </c:pt>
                <c:pt idx="1684">
                  <c:v>9.8425900688000001E-2</c:v>
                </c:pt>
                <c:pt idx="1685">
                  <c:v>9.6413801327999996E-2</c:v>
                </c:pt>
                <c:pt idx="1686">
                  <c:v>8.7554678824999996E-2</c:v>
                </c:pt>
                <c:pt idx="1687">
                  <c:v>8.6545211647999998E-2</c:v>
                </c:pt>
                <c:pt idx="1688">
                  <c:v>8.6565072648000008E-2</c:v>
                </c:pt>
                <c:pt idx="1689">
                  <c:v>8.5330093385E-2</c:v>
                </c:pt>
                <c:pt idx="1690">
                  <c:v>8.7346208209999998E-2</c:v>
                </c:pt>
                <c:pt idx="1691">
                  <c:v>8.3299560406000006E-2</c:v>
                </c:pt>
                <c:pt idx="1692">
                  <c:v>8.3075026208999994E-2</c:v>
                </c:pt>
                <c:pt idx="1693">
                  <c:v>6.6036425580999994E-2</c:v>
                </c:pt>
                <c:pt idx="1694">
                  <c:v>6.6170739921999996E-2</c:v>
                </c:pt>
                <c:pt idx="1695">
                  <c:v>6.6709197265000006E-2</c:v>
                </c:pt>
                <c:pt idx="1696">
                  <c:v>7.1130076092999997E-2</c:v>
                </c:pt>
                <c:pt idx="1697">
                  <c:v>7.1140259499000005E-2</c:v>
                </c:pt>
                <c:pt idx="1698">
                  <c:v>7.1129851982999995E-2</c:v>
                </c:pt>
                <c:pt idx="1699">
                  <c:v>7.2552892297999994E-2</c:v>
                </c:pt>
                <c:pt idx="1700">
                  <c:v>7.2134627945999993E-2</c:v>
                </c:pt>
                <c:pt idx="1701">
                  <c:v>7.3317077258999996E-2</c:v>
                </c:pt>
                <c:pt idx="1702">
                  <c:v>7.1931855187000002E-2</c:v>
                </c:pt>
                <c:pt idx="1703">
                  <c:v>7.8024146949000006E-2</c:v>
                </c:pt>
                <c:pt idx="1704">
                  <c:v>8.0983421934000002E-2</c:v>
                </c:pt>
                <c:pt idx="1705">
                  <c:v>7.9335296949999995E-2</c:v>
                </c:pt>
                <c:pt idx="1706">
                  <c:v>7.9754871822000001E-2</c:v>
                </c:pt>
                <c:pt idx="1707">
                  <c:v>8.9213957873999994E-2</c:v>
                </c:pt>
                <c:pt idx="1708">
                  <c:v>9.6496200340999996E-2</c:v>
                </c:pt>
                <c:pt idx="1709">
                  <c:v>8.2507349406999997E-2</c:v>
                </c:pt>
                <c:pt idx="1710">
                  <c:v>7.7918795307000008E-2</c:v>
                </c:pt>
                <c:pt idx="1711">
                  <c:v>7.7432514569000008E-2</c:v>
                </c:pt>
                <c:pt idx="1712">
                  <c:v>7.727418571200001E-2</c:v>
                </c:pt>
                <c:pt idx="1713">
                  <c:v>8.3728850085000014E-2</c:v>
                </c:pt>
                <c:pt idx="1714">
                  <c:v>8.2636139996000002E-2</c:v>
                </c:pt>
                <c:pt idx="1715">
                  <c:v>8.2603993179999988E-2</c:v>
                </c:pt>
                <c:pt idx="1716">
                  <c:v>7.5967599235000002E-2</c:v>
                </c:pt>
                <c:pt idx="1717">
                  <c:v>7.9068816902999994E-2</c:v>
                </c:pt>
                <c:pt idx="1718">
                  <c:v>7.9187880431000002E-2</c:v>
                </c:pt>
                <c:pt idx="1719">
                  <c:v>7.8818010218000001E-2</c:v>
                </c:pt>
                <c:pt idx="1720">
                  <c:v>7.8778504717E-2</c:v>
                </c:pt>
                <c:pt idx="1721">
                  <c:v>7.8824943196000002E-2</c:v>
                </c:pt>
                <c:pt idx="1722">
                  <c:v>7.6833886602000009E-2</c:v>
                </c:pt>
                <c:pt idx="1723">
                  <c:v>8.6535178355000006E-2</c:v>
                </c:pt>
                <c:pt idx="1724">
                  <c:v>8.6172859411000002E-2</c:v>
                </c:pt>
                <c:pt idx="1725">
                  <c:v>8.5852490126000006E-2</c:v>
                </c:pt>
                <c:pt idx="1726">
                  <c:v>8.7495863346E-2</c:v>
                </c:pt>
                <c:pt idx="1727">
                  <c:v>8.3536812690000004E-2</c:v>
                </c:pt>
                <c:pt idx="1728">
                  <c:v>7.6208499562000001E-2</c:v>
                </c:pt>
                <c:pt idx="1729">
                  <c:v>8.5163858814000001E-2</c:v>
                </c:pt>
                <c:pt idx="1730">
                  <c:v>8.5756752684999993E-2</c:v>
                </c:pt>
                <c:pt idx="1731">
                  <c:v>8.8198856736000003E-2</c:v>
                </c:pt>
                <c:pt idx="1732">
                  <c:v>9.7936806272999999E-2</c:v>
                </c:pt>
                <c:pt idx="1733">
                  <c:v>9.357833040199999E-2</c:v>
                </c:pt>
                <c:pt idx="1734">
                  <c:v>9.4934340377000007E-2</c:v>
                </c:pt>
                <c:pt idx="1735">
                  <c:v>9.5696362796999987E-2</c:v>
                </c:pt>
                <c:pt idx="1736">
                  <c:v>9.5285065569000002E-2</c:v>
                </c:pt>
                <c:pt idx="1737">
                  <c:v>0.10004702727999999</c:v>
                </c:pt>
                <c:pt idx="1738">
                  <c:v>0.10401017174999999</c:v>
                </c:pt>
                <c:pt idx="1739">
                  <c:v>9.840016826499999E-2</c:v>
                </c:pt>
                <c:pt idx="1740">
                  <c:v>9.9166107470000001E-2</c:v>
                </c:pt>
                <c:pt idx="1741">
                  <c:v>9.8532097474999997E-2</c:v>
                </c:pt>
                <c:pt idx="1742">
                  <c:v>9.934995294E-2</c:v>
                </c:pt>
                <c:pt idx="1743">
                  <c:v>9.7139142176999996E-2</c:v>
                </c:pt>
                <c:pt idx="1744">
                  <c:v>9.6961435694000009E-2</c:v>
                </c:pt>
                <c:pt idx="1745">
                  <c:v>9.7826427568999993E-2</c:v>
                </c:pt>
                <c:pt idx="1746">
                  <c:v>9.6211134866000012E-2</c:v>
                </c:pt>
                <c:pt idx="1747">
                  <c:v>9.4291490526999991E-2</c:v>
                </c:pt>
                <c:pt idx="1748">
                  <c:v>9.4292507168E-2</c:v>
                </c:pt>
                <c:pt idx="1749">
                  <c:v>8.5912786928000001E-2</c:v>
                </c:pt>
                <c:pt idx="1750">
                  <c:v>8.4280302193000006E-2</c:v>
                </c:pt>
                <c:pt idx="1751">
                  <c:v>8.6194482286999996E-2</c:v>
                </c:pt>
                <c:pt idx="1752">
                  <c:v>7.5280801548000001E-2</c:v>
                </c:pt>
                <c:pt idx="1753">
                  <c:v>7.6665090175000006E-2</c:v>
                </c:pt>
                <c:pt idx="1754">
                  <c:v>7.4883927946999995E-2</c:v>
                </c:pt>
                <c:pt idx="1755">
                  <c:v>7.6632075467999994E-2</c:v>
                </c:pt>
                <c:pt idx="1756">
                  <c:v>8.5359722541000008E-2</c:v>
                </c:pt>
                <c:pt idx="1757">
                  <c:v>7.9393939087999993E-2</c:v>
                </c:pt>
                <c:pt idx="1758">
                  <c:v>7.3834653848999995E-2</c:v>
                </c:pt>
                <c:pt idx="1759">
                  <c:v>6.8752675478E-2</c:v>
                </c:pt>
                <c:pt idx="1760">
                  <c:v>6.9243813781000002E-2</c:v>
                </c:pt>
                <c:pt idx="1761">
                  <c:v>6.8241895122999996E-2</c:v>
                </c:pt>
                <c:pt idx="1762">
                  <c:v>6.8846999795999994E-2</c:v>
                </c:pt>
                <c:pt idx="1763">
                  <c:v>6.6454599264999997E-2</c:v>
                </c:pt>
                <c:pt idx="1764">
                  <c:v>6.7438967658999996E-2</c:v>
                </c:pt>
                <c:pt idx="1765">
                  <c:v>6.6090384409999994E-2</c:v>
                </c:pt>
                <c:pt idx="1766">
                  <c:v>6.3834458641E-2</c:v>
                </c:pt>
                <c:pt idx="1767">
                  <c:v>6.2257640568000004E-2</c:v>
                </c:pt>
                <c:pt idx="1768">
                  <c:v>6.2203068620000003E-2</c:v>
                </c:pt>
                <c:pt idx="1769">
                  <c:v>5.8326236460999999E-2</c:v>
                </c:pt>
                <c:pt idx="1770">
                  <c:v>6.0880711173E-2</c:v>
                </c:pt>
                <c:pt idx="1771">
                  <c:v>5.8084640430000001E-2</c:v>
                </c:pt>
                <c:pt idx="1772">
                  <c:v>7.1446685417999992E-2</c:v>
                </c:pt>
                <c:pt idx="1773">
                  <c:v>7.1041804109000004E-2</c:v>
                </c:pt>
                <c:pt idx="1774">
                  <c:v>7.0689316074000003E-2</c:v>
                </c:pt>
                <c:pt idx="1775">
                  <c:v>6.4483766757999994E-2</c:v>
                </c:pt>
                <c:pt idx="1776">
                  <c:v>6.2512302697999997E-2</c:v>
                </c:pt>
                <c:pt idx="1777">
                  <c:v>6.5169012562999992E-2</c:v>
                </c:pt>
                <c:pt idx="1778">
                  <c:v>6.5534318697999999E-2</c:v>
                </c:pt>
                <c:pt idx="1779">
                  <c:v>6.5300888074000002E-2</c:v>
                </c:pt>
                <c:pt idx="1780">
                  <c:v>6.5183215705000006E-2</c:v>
                </c:pt>
                <c:pt idx="1781">
                  <c:v>7.7605216344E-2</c:v>
                </c:pt>
                <c:pt idx="1782">
                  <c:v>7.8064359668999994E-2</c:v>
                </c:pt>
                <c:pt idx="1783">
                  <c:v>8.6083587075000009E-2</c:v>
                </c:pt>
                <c:pt idx="1784">
                  <c:v>0.10390100877</c:v>
                </c:pt>
                <c:pt idx="1785">
                  <c:v>0.10887320706</c:v>
                </c:pt>
                <c:pt idx="1786">
                  <c:v>0.11662478928</c:v>
                </c:pt>
                <c:pt idx="1787">
                  <c:v>0.11668020064000001</c:v>
                </c:pt>
                <c:pt idx="1788">
                  <c:v>0.1166221479</c:v>
                </c:pt>
                <c:pt idx="1789">
                  <c:v>0.11663403213000001</c:v>
                </c:pt>
                <c:pt idx="1790">
                  <c:v>0.11387381851</c:v>
                </c:pt>
                <c:pt idx="1791">
                  <c:v>0.11693056239000001</c:v>
                </c:pt>
                <c:pt idx="1792">
                  <c:v>0.12225558666</c:v>
                </c:pt>
                <c:pt idx="1793">
                  <c:v>0.12378799190000001</c:v>
                </c:pt>
                <c:pt idx="1794">
                  <c:v>0.12795933938999998</c:v>
                </c:pt>
                <c:pt idx="1795">
                  <c:v>0.12928723922999999</c:v>
                </c:pt>
                <c:pt idx="1796">
                  <c:v>0.12395159091000001</c:v>
                </c:pt>
                <c:pt idx="1797">
                  <c:v>0.12493529222999999</c:v>
                </c:pt>
                <c:pt idx="1798">
                  <c:v>0.12639235942999999</c:v>
                </c:pt>
                <c:pt idx="1799">
                  <c:v>0.12600221827999999</c:v>
                </c:pt>
                <c:pt idx="1800">
                  <c:v>0.12496212875</c:v>
                </c:pt>
                <c:pt idx="1801">
                  <c:v>0.11395137646</c:v>
                </c:pt>
                <c:pt idx="1802">
                  <c:v>0.11387638737</c:v>
                </c:pt>
                <c:pt idx="1803">
                  <c:v>9.9274111717999991E-2</c:v>
                </c:pt>
                <c:pt idx="1804">
                  <c:v>9.0874962730999986E-2</c:v>
                </c:pt>
                <c:pt idx="1805">
                  <c:v>9.7306475553999988E-2</c:v>
                </c:pt>
                <c:pt idx="1806">
                  <c:v>9.2095692957E-2</c:v>
                </c:pt>
                <c:pt idx="1807">
                  <c:v>9.2192825802999992E-2</c:v>
                </c:pt>
                <c:pt idx="1808">
                  <c:v>9.3495322384000004E-2</c:v>
                </c:pt>
                <c:pt idx="1809">
                  <c:v>9.3507566622000007E-2</c:v>
                </c:pt>
                <c:pt idx="1810">
                  <c:v>9.5228196001000007E-2</c:v>
                </c:pt>
                <c:pt idx="1811">
                  <c:v>9.4203715004999994E-2</c:v>
                </c:pt>
                <c:pt idx="1812">
                  <c:v>8.7893079408000008E-2</c:v>
                </c:pt>
                <c:pt idx="1813">
                  <c:v>9.3988487497000006E-2</c:v>
                </c:pt>
                <c:pt idx="1814">
                  <c:v>0.10856519998</c:v>
                </c:pt>
                <c:pt idx="1815">
                  <c:v>0.10630071167000001</c:v>
                </c:pt>
                <c:pt idx="1816">
                  <c:v>0.10886005639</c:v>
                </c:pt>
                <c:pt idx="1817">
                  <c:v>0.10771476501</c:v>
                </c:pt>
                <c:pt idx="1818">
                  <c:v>0.10708268169</c:v>
                </c:pt>
                <c:pt idx="1819">
                  <c:v>0.1073265407</c:v>
                </c:pt>
                <c:pt idx="1820">
                  <c:v>0.10821273122</c:v>
                </c:pt>
                <c:pt idx="1821">
                  <c:v>0.10643270073</c:v>
                </c:pt>
                <c:pt idx="1822">
                  <c:v>0.10730522237000001</c:v>
                </c:pt>
                <c:pt idx="1823">
                  <c:v>0.10828960043000001</c:v>
                </c:pt>
                <c:pt idx="1824">
                  <c:v>0.10672481340999999</c:v>
                </c:pt>
                <c:pt idx="1825">
                  <c:v>0.12421141520000001</c:v>
                </c:pt>
                <c:pt idx="1826">
                  <c:v>0.12610946752999999</c:v>
                </c:pt>
                <c:pt idx="1827">
                  <c:v>0.14019238731</c:v>
                </c:pt>
                <c:pt idx="1828">
                  <c:v>0.14382592323000001</c:v>
                </c:pt>
                <c:pt idx="1829">
                  <c:v>0.14374719971</c:v>
                </c:pt>
                <c:pt idx="1830">
                  <c:v>0.14203530654999999</c:v>
                </c:pt>
                <c:pt idx="1831">
                  <c:v>0.13943963785999999</c:v>
                </c:pt>
                <c:pt idx="1832">
                  <c:v>0.1371420481</c:v>
                </c:pt>
                <c:pt idx="1833">
                  <c:v>0.14838070481000001</c:v>
                </c:pt>
                <c:pt idx="1834">
                  <c:v>0.13709844326000001</c:v>
                </c:pt>
                <c:pt idx="1835">
                  <c:v>0.13674280617000001</c:v>
                </c:pt>
                <c:pt idx="1836">
                  <c:v>0.13501101095999998</c:v>
                </c:pt>
                <c:pt idx="1837">
                  <c:v>0.13516042517000001</c:v>
                </c:pt>
                <c:pt idx="1838">
                  <c:v>0.13427868923</c:v>
                </c:pt>
                <c:pt idx="1839">
                  <c:v>0.13456653986</c:v>
                </c:pt>
                <c:pt idx="1840">
                  <c:v>0.13358148433</c:v>
                </c:pt>
                <c:pt idx="1841">
                  <c:v>0.13307308580000002</c:v>
                </c:pt>
                <c:pt idx="1842">
                  <c:v>0.13273988921999999</c:v>
                </c:pt>
                <c:pt idx="1843">
                  <c:v>0.13413808988000001</c:v>
                </c:pt>
                <c:pt idx="1844">
                  <c:v>0.13475841199999999</c:v>
                </c:pt>
                <c:pt idx="1845">
                  <c:v>0.10771392681</c:v>
                </c:pt>
                <c:pt idx="1846">
                  <c:v>0.10822829386</c:v>
                </c:pt>
                <c:pt idx="1847">
                  <c:v>0.10504529018</c:v>
                </c:pt>
                <c:pt idx="1848">
                  <c:v>0.10253276781000001</c:v>
                </c:pt>
                <c:pt idx="1849">
                  <c:v>0.10419455985999999</c:v>
                </c:pt>
                <c:pt idx="1850">
                  <c:v>0.10454111163</c:v>
                </c:pt>
                <c:pt idx="1851">
                  <c:v>0.10428235613</c:v>
                </c:pt>
                <c:pt idx="1852">
                  <c:v>0.10449380225</c:v>
                </c:pt>
                <c:pt idx="1853">
                  <c:v>7.5277999924E-2</c:v>
                </c:pt>
                <c:pt idx="1854">
                  <c:v>7.7614787153000006E-2</c:v>
                </c:pt>
                <c:pt idx="1855">
                  <c:v>7.8683628468000005E-2</c:v>
                </c:pt>
                <c:pt idx="1856">
                  <c:v>8.1891151732999989E-2</c:v>
                </c:pt>
                <c:pt idx="1857">
                  <c:v>7.9478433927999997E-2</c:v>
                </c:pt>
                <c:pt idx="1858">
                  <c:v>8.0380987444999996E-2</c:v>
                </c:pt>
                <c:pt idx="1859">
                  <c:v>8.0353572136999993E-2</c:v>
                </c:pt>
                <c:pt idx="1860">
                  <c:v>8.2819567263000007E-2</c:v>
                </c:pt>
                <c:pt idx="1861">
                  <c:v>8.2712830483000002E-2</c:v>
                </c:pt>
                <c:pt idx="1862">
                  <c:v>8.3667557123000003E-2</c:v>
                </c:pt>
                <c:pt idx="1863">
                  <c:v>9.2144653095999993E-2</c:v>
                </c:pt>
                <c:pt idx="1864">
                  <c:v>8.5400887820999999E-2</c:v>
                </c:pt>
                <c:pt idx="1865">
                  <c:v>8.8826127406000002E-2</c:v>
                </c:pt>
                <c:pt idx="1866">
                  <c:v>8.6285121000999998E-2</c:v>
                </c:pt>
                <c:pt idx="1867">
                  <c:v>8.4032540954999999E-2</c:v>
                </c:pt>
                <c:pt idx="1868">
                  <c:v>8.0535820526999993E-2</c:v>
                </c:pt>
                <c:pt idx="1869">
                  <c:v>9.2200365686999991E-2</c:v>
                </c:pt>
                <c:pt idx="1870">
                  <c:v>9.2354341342999996E-2</c:v>
                </c:pt>
                <c:pt idx="1871">
                  <c:v>9.2424818012000004E-2</c:v>
                </c:pt>
                <c:pt idx="1872">
                  <c:v>9.2852531018999998E-2</c:v>
                </c:pt>
                <c:pt idx="1873">
                  <c:v>9.3635764688000001E-2</c:v>
                </c:pt>
                <c:pt idx="1874">
                  <c:v>9.1801756100999998E-2</c:v>
                </c:pt>
                <c:pt idx="1875">
                  <c:v>9.3053623958999993E-2</c:v>
                </c:pt>
                <c:pt idx="1876">
                  <c:v>9.2824035205000002E-2</c:v>
                </c:pt>
                <c:pt idx="1877">
                  <c:v>9.7812850818000008E-2</c:v>
                </c:pt>
                <c:pt idx="1878">
                  <c:v>9.7724628177999998E-2</c:v>
                </c:pt>
                <c:pt idx="1879">
                  <c:v>0.10070929949</c:v>
                </c:pt>
                <c:pt idx="1880">
                  <c:v>9.9481751810000005E-2</c:v>
                </c:pt>
                <c:pt idx="1881">
                  <c:v>9.4999548458999994E-2</c:v>
                </c:pt>
                <c:pt idx="1882">
                  <c:v>9.8621986015999988E-2</c:v>
                </c:pt>
                <c:pt idx="1883">
                  <c:v>9.3591886636999994E-2</c:v>
                </c:pt>
                <c:pt idx="1884">
                  <c:v>9.4303375620999996E-2</c:v>
                </c:pt>
                <c:pt idx="1885">
                  <c:v>8.9761324668999998E-2</c:v>
                </c:pt>
                <c:pt idx="1886">
                  <c:v>8.8800592701999997E-2</c:v>
                </c:pt>
                <c:pt idx="1887">
                  <c:v>8.9230123411999998E-2</c:v>
                </c:pt>
                <c:pt idx="1888">
                  <c:v>8.9292368082000001E-2</c:v>
                </c:pt>
                <c:pt idx="1889">
                  <c:v>8.0759928142999995E-2</c:v>
                </c:pt>
                <c:pt idx="1890">
                  <c:v>8.0957193767000002E-2</c:v>
                </c:pt>
                <c:pt idx="1891">
                  <c:v>8.1577914203000007E-2</c:v>
                </c:pt>
                <c:pt idx="1892">
                  <c:v>8.2445751287999997E-2</c:v>
                </c:pt>
                <c:pt idx="1893">
                  <c:v>8.2133963774999999E-2</c:v>
                </c:pt>
                <c:pt idx="1894">
                  <c:v>7.8542777001E-2</c:v>
                </c:pt>
                <c:pt idx="1895">
                  <c:v>7.5138759109000003E-2</c:v>
                </c:pt>
                <c:pt idx="1896">
                  <c:v>7.4574766646999996E-2</c:v>
                </c:pt>
                <c:pt idx="1897">
                  <c:v>7.0432217364000002E-2</c:v>
                </c:pt>
                <c:pt idx="1898">
                  <c:v>7.4170790870000003E-2</c:v>
                </c:pt>
                <c:pt idx="1899">
                  <c:v>8.3706350310000011E-2</c:v>
                </c:pt>
                <c:pt idx="1900">
                  <c:v>8.2716790041999999E-2</c:v>
                </c:pt>
                <c:pt idx="1901">
                  <c:v>8.2978634868000001E-2</c:v>
                </c:pt>
                <c:pt idx="1902">
                  <c:v>8.6031009006999989E-2</c:v>
                </c:pt>
                <c:pt idx="1903">
                  <c:v>7.6490076239000004E-2</c:v>
                </c:pt>
                <c:pt idx="1904">
                  <c:v>8.3364369038999991E-2</c:v>
                </c:pt>
                <c:pt idx="1905">
                  <c:v>8.5706051394999996E-2</c:v>
                </c:pt>
                <c:pt idx="1906">
                  <c:v>9.1999930607000013E-2</c:v>
                </c:pt>
                <c:pt idx="1907">
                  <c:v>9.0764872017999987E-2</c:v>
                </c:pt>
                <c:pt idx="1908">
                  <c:v>8.9998206651000001E-2</c:v>
                </c:pt>
                <c:pt idx="1909">
                  <c:v>9.5537205764999994E-2</c:v>
                </c:pt>
                <c:pt idx="1910">
                  <c:v>9.6343896323E-2</c:v>
                </c:pt>
                <c:pt idx="1911">
                  <c:v>9.8257906145000004E-2</c:v>
                </c:pt>
                <c:pt idx="1912">
                  <c:v>9.7453584615000005E-2</c:v>
                </c:pt>
                <c:pt idx="1913">
                  <c:v>9.8383248546000002E-2</c:v>
                </c:pt>
                <c:pt idx="1914">
                  <c:v>0.10012113668</c:v>
                </c:pt>
                <c:pt idx="1915">
                  <c:v>0.10446140731</c:v>
                </c:pt>
                <c:pt idx="1916">
                  <c:v>0.10450136053999999</c:v>
                </c:pt>
                <c:pt idx="1917">
                  <c:v>0.10378861347999999</c:v>
                </c:pt>
                <c:pt idx="1918">
                  <c:v>0.10043514368000001</c:v>
                </c:pt>
                <c:pt idx="1919">
                  <c:v>9.2186264825999994E-2</c:v>
                </c:pt>
                <c:pt idx="1920">
                  <c:v>9.2529595078999993E-2</c:v>
                </c:pt>
                <c:pt idx="1921">
                  <c:v>9.3265663432999996E-2</c:v>
                </c:pt>
                <c:pt idx="1922">
                  <c:v>8.6359591585999998E-2</c:v>
                </c:pt>
                <c:pt idx="1923">
                  <c:v>8.8668787890999995E-2</c:v>
                </c:pt>
                <c:pt idx="1924">
                  <c:v>7.9807726014999997E-2</c:v>
                </c:pt>
                <c:pt idx="1925">
                  <c:v>8.7766487039999994E-2</c:v>
                </c:pt>
                <c:pt idx="1926">
                  <c:v>8.0984133382000001E-2</c:v>
                </c:pt>
                <c:pt idx="1927">
                  <c:v>8.1432813162999995E-2</c:v>
                </c:pt>
                <c:pt idx="1928">
                  <c:v>8.2165459285999998E-2</c:v>
                </c:pt>
                <c:pt idx="1929">
                  <c:v>8.1557106798000004E-2</c:v>
                </c:pt>
                <c:pt idx="1930">
                  <c:v>8.1716161931000009E-2</c:v>
                </c:pt>
                <c:pt idx="1931">
                  <c:v>8.6157357720000008E-2</c:v>
                </c:pt>
                <c:pt idx="1932">
                  <c:v>8.5470640446000001E-2</c:v>
                </c:pt>
                <c:pt idx="1933">
                  <c:v>8.4446930818000004E-2</c:v>
                </c:pt>
                <c:pt idx="1934">
                  <c:v>8.5940655911999994E-2</c:v>
                </c:pt>
                <c:pt idx="1935">
                  <c:v>7.8693991236999994E-2</c:v>
                </c:pt>
                <c:pt idx="1936">
                  <c:v>7.9183378396000009E-2</c:v>
                </c:pt>
                <c:pt idx="1937">
                  <c:v>7.8434264128000003E-2</c:v>
                </c:pt>
                <c:pt idx="1938">
                  <c:v>7.8255520891000005E-2</c:v>
                </c:pt>
                <c:pt idx="1939">
                  <c:v>7.8235211190000001E-2</c:v>
                </c:pt>
                <c:pt idx="1940">
                  <c:v>7.7218819768999997E-2</c:v>
                </c:pt>
                <c:pt idx="1941">
                  <c:v>7.6241246546000008E-2</c:v>
                </c:pt>
                <c:pt idx="1942">
                  <c:v>8.1616788211000005E-2</c:v>
                </c:pt>
                <c:pt idx="1943">
                  <c:v>7.9966438850000002E-2</c:v>
                </c:pt>
                <c:pt idx="1944">
                  <c:v>7.8949278865999992E-2</c:v>
                </c:pt>
                <c:pt idx="1945">
                  <c:v>7.2319979361E-2</c:v>
                </c:pt>
                <c:pt idx="1946">
                  <c:v>7.1074456841E-2</c:v>
                </c:pt>
                <c:pt idx="1947">
                  <c:v>7.0139364208000002E-2</c:v>
                </c:pt>
                <c:pt idx="1948">
                  <c:v>7.2332986076E-2</c:v>
                </c:pt>
                <c:pt idx="1949">
                  <c:v>6.6371847563000005E-2</c:v>
                </c:pt>
                <c:pt idx="1950">
                  <c:v>6.6536969333000004E-2</c:v>
                </c:pt>
                <c:pt idx="1951">
                  <c:v>5.9253907563999994E-2</c:v>
                </c:pt>
                <c:pt idx="1952">
                  <c:v>5.9334786883999999E-2</c:v>
                </c:pt>
                <c:pt idx="1953">
                  <c:v>5.9176217889000002E-2</c:v>
                </c:pt>
                <c:pt idx="1954">
                  <c:v>5.3527140545999996E-2</c:v>
                </c:pt>
                <c:pt idx="1955">
                  <c:v>5.3184188025000002E-2</c:v>
                </c:pt>
                <c:pt idx="1956">
                  <c:v>5.4538006260999999E-2</c:v>
                </c:pt>
                <c:pt idx="1957">
                  <c:v>5.3731790977999995E-2</c:v>
                </c:pt>
                <c:pt idx="1958">
                  <c:v>5.8801779525000007E-2</c:v>
                </c:pt>
                <c:pt idx="1959">
                  <c:v>6.0921698597000001E-2</c:v>
                </c:pt>
                <c:pt idx="1960">
                  <c:v>6.2150977437000002E-2</c:v>
                </c:pt>
                <c:pt idx="1961">
                  <c:v>6.2340860873999995E-2</c:v>
                </c:pt>
                <c:pt idx="1962">
                  <c:v>6.0355188154999996E-2</c:v>
                </c:pt>
                <c:pt idx="1963">
                  <c:v>5.9937272334999993E-2</c:v>
                </c:pt>
                <c:pt idx="1964">
                  <c:v>6.1848347948000003E-2</c:v>
                </c:pt>
                <c:pt idx="1965">
                  <c:v>5.8932261548999998E-2</c:v>
                </c:pt>
                <c:pt idx="1966">
                  <c:v>5.8711726488999999E-2</c:v>
                </c:pt>
                <c:pt idx="1967">
                  <c:v>5.8413213966999999E-2</c:v>
                </c:pt>
                <c:pt idx="1968">
                  <c:v>5.6627127787999998E-2</c:v>
                </c:pt>
                <c:pt idx="1969">
                  <c:v>5.6277668898000004E-2</c:v>
                </c:pt>
                <c:pt idx="1970">
                  <c:v>5.5898344579000003E-2</c:v>
                </c:pt>
                <c:pt idx="1971">
                  <c:v>5.5334997034000001E-2</c:v>
                </c:pt>
                <c:pt idx="1972">
                  <c:v>6.2526876494000003E-2</c:v>
                </c:pt>
                <c:pt idx="1973">
                  <c:v>6.3296477891E-2</c:v>
                </c:pt>
                <c:pt idx="1974">
                  <c:v>6.3734662423999999E-2</c:v>
                </c:pt>
                <c:pt idx="1975">
                  <c:v>7.2673790645E-2</c:v>
                </c:pt>
                <c:pt idx="1976">
                  <c:v>7.1486086503999999E-2</c:v>
                </c:pt>
                <c:pt idx="1977">
                  <c:v>7.1630231858999999E-2</c:v>
                </c:pt>
                <c:pt idx="1978">
                  <c:v>7.5682267848000001E-2</c:v>
                </c:pt>
                <c:pt idx="1979">
                  <c:v>7.4070144263999993E-2</c:v>
                </c:pt>
                <c:pt idx="1980">
                  <c:v>7.2594243207999995E-2</c:v>
                </c:pt>
                <c:pt idx="1981">
                  <c:v>7.4188634995999994E-2</c:v>
                </c:pt>
                <c:pt idx="1982">
                  <c:v>7.1680640222999997E-2</c:v>
                </c:pt>
                <c:pt idx="1983">
                  <c:v>7.1784923223000008E-2</c:v>
                </c:pt>
                <c:pt idx="1984">
                  <c:v>6.9696279885000004E-2</c:v>
                </c:pt>
                <c:pt idx="1985">
                  <c:v>8.061134885E-2</c:v>
                </c:pt>
                <c:pt idx="1986">
                  <c:v>8.1512537183999992E-2</c:v>
                </c:pt>
                <c:pt idx="1987">
                  <c:v>8.1308902190999996E-2</c:v>
                </c:pt>
                <c:pt idx="1988">
                  <c:v>8.4258123432000009E-2</c:v>
                </c:pt>
                <c:pt idx="1989">
                  <c:v>8.4216668276999987E-2</c:v>
                </c:pt>
                <c:pt idx="1990">
                  <c:v>8.3877760969999993E-2</c:v>
                </c:pt>
                <c:pt idx="1991">
                  <c:v>8.4527096996999992E-2</c:v>
                </c:pt>
                <c:pt idx="1992">
                  <c:v>8.0241426606000005E-2</c:v>
                </c:pt>
                <c:pt idx="1993">
                  <c:v>8.3003710548999993E-2</c:v>
                </c:pt>
                <c:pt idx="1994">
                  <c:v>8.2077710060000003E-2</c:v>
                </c:pt>
                <c:pt idx="1995">
                  <c:v>8.7583140111999996E-2</c:v>
                </c:pt>
                <c:pt idx="1996">
                  <c:v>8.8553874413E-2</c:v>
                </c:pt>
                <c:pt idx="1997">
                  <c:v>8.8505347905999995E-2</c:v>
                </c:pt>
                <c:pt idx="1998">
                  <c:v>8.0560370837000003E-2</c:v>
                </c:pt>
                <c:pt idx="1999">
                  <c:v>8.0786566775999991E-2</c:v>
                </c:pt>
                <c:pt idx="2000">
                  <c:v>8.1199872657000002E-2</c:v>
                </c:pt>
                <c:pt idx="2001">
                  <c:v>8.1651115743999997E-2</c:v>
                </c:pt>
                <c:pt idx="2002">
                  <c:v>9.9305464484999995E-2</c:v>
                </c:pt>
                <c:pt idx="2003">
                  <c:v>9.8316418192000002E-2</c:v>
                </c:pt>
                <c:pt idx="2004">
                  <c:v>9.8521564019000002E-2</c:v>
                </c:pt>
                <c:pt idx="2005">
                  <c:v>0.10193017175999999</c:v>
                </c:pt>
                <c:pt idx="2006">
                  <c:v>0.10493530388</c:v>
                </c:pt>
                <c:pt idx="2007">
                  <c:v>0.10443922144000001</c:v>
                </c:pt>
                <c:pt idx="2008">
                  <c:v>0.10133146057999999</c:v>
                </c:pt>
                <c:pt idx="2009">
                  <c:v>0.10689330371</c:v>
                </c:pt>
                <c:pt idx="2010">
                  <c:v>0.11169607815</c:v>
                </c:pt>
                <c:pt idx="2011">
                  <c:v>0.11169141790999999</c:v>
                </c:pt>
                <c:pt idx="2012">
                  <c:v>0.11283284022000001</c:v>
                </c:pt>
                <c:pt idx="2013">
                  <c:v>0.11422975576000001</c:v>
                </c:pt>
                <c:pt idx="2014">
                  <c:v>0.11455338449999999</c:v>
                </c:pt>
                <c:pt idx="2015">
                  <c:v>0.10550436671000001</c:v>
                </c:pt>
                <c:pt idx="2016">
                  <c:v>0.10568149913</c:v>
                </c:pt>
                <c:pt idx="2017">
                  <c:v>0.10643492226</c:v>
                </c:pt>
                <c:pt idx="2018">
                  <c:v>0.10728603107</c:v>
                </c:pt>
                <c:pt idx="2019">
                  <c:v>0.10783690406</c:v>
                </c:pt>
                <c:pt idx="2020">
                  <c:v>0.10952701574000001</c:v>
                </c:pt>
                <c:pt idx="2021">
                  <c:v>0.10933238358000001</c:v>
                </c:pt>
                <c:pt idx="2022">
                  <c:v>9.5935649433000009E-2</c:v>
                </c:pt>
                <c:pt idx="2023">
                  <c:v>0.11640449231</c:v>
                </c:pt>
                <c:pt idx="2024">
                  <c:v>0.12146422733999999</c:v>
                </c:pt>
                <c:pt idx="2025">
                  <c:v>0.11206624535</c:v>
                </c:pt>
                <c:pt idx="2026">
                  <c:v>0.11739540802000001</c:v>
                </c:pt>
                <c:pt idx="2027">
                  <c:v>0.11525103188999999</c:v>
                </c:pt>
                <c:pt idx="2028">
                  <c:v>0.11541839142</c:v>
                </c:pt>
                <c:pt idx="2029">
                  <c:v>0.10609940788</c:v>
                </c:pt>
                <c:pt idx="2030">
                  <c:v>0.10451721019</c:v>
                </c:pt>
                <c:pt idx="2031">
                  <c:v>0.10584216584</c:v>
                </c:pt>
                <c:pt idx="2032">
                  <c:v>0.11046722496</c:v>
                </c:pt>
                <c:pt idx="2033">
                  <c:v>0.10548463605</c:v>
                </c:pt>
                <c:pt idx="2034">
                  <c:v>0.10761664092000001</c:v>
                </c:pt>
                <c:pt idx="2035">
                  <c:v>0.10930058132999999</c:v>
                </c:pt>
                <c:pt idx="2036">
                  <c:v>0.11034410154</c:v>
                </c:pt>
                <c:pt idx="2037">
                  <c:v>0.11033075958999999</c:v>
                </c:pt>
                <c:pt idx="2038">
                  <c:v>0.10700572090999999</c:v>
                </c:pt>
                <c:pt idx="2039">
                  <c:v>0.10526138266</c:v>
                </c:pt>
                <c:pt idx="2040">
                  <c:v>9.9276303465000007E-2</c:v>
                </c:pt>
                <c:pt idx="2041">
                  <c:v>0.10526734404</c:v>
                </c:pt>
                <c:pt idx="2042">
                  <c:v>0.10648060213999999</c:v>
                </c:pt>
                <c:pt idx="2043">
                  <c:v>9.4243195216999989E-2</c:v>
                </c:pt>
                <c:pt idx="2044">
                  <c:v>9.1601483801000014E-2</c:v>
                </c:pt>
                <c:pt idx="2045">
                  <c:v>9.1477638584999993E-2</c:v>
                </c:pt>
                <c:pt idx="2046">
                  <c:v>8.3292685204999994E-2</c:v>
                </c:pt>
                <c:pt idx="2047">
                  <c:v>8.3341852733999994E-2</c:v>
                </c:pt>
                <c:pt idx="2048">
                  <c:v>8.3843534782999996E-2</c:v>
                </c:pt>
                <c:pt idx="2049">
                  <c:v>8.3944192272000007E-2</c:v>
                </c:pt>
                <c:pt idx="2050">
                  <c:v>8.3123984611000012E-2</c:v>
                </c:pt>
                <c:pt idx="2051">
                  <c:v>8.3220314232000006E-2</c:v>
                </c:pt>
                <c:pt idx="2052">
                  <c:v>7.7786915389000011E-2</c:v>
                </c:pt>
                <c:pt idx="2053">
                  <c:v>9.3708271041999996E-2</c:v>
                </c:pt>
                <c:pt idx="2054">
                  <c:v>9.2774415496000004E-2</c:v>
                </c:pt>
                <c:pt idx="2055">
                  <c:v>8.9691306534000009E-2</c:v>
                </c:pt>
                <c:pt idx="2056">
                  <c:v>8.7862983479000012E-2</c:v>
                </c:pt>
                <c:pt idx="2057">
                  <c:v>8.8561972738999989E-2</c:v>
                </c:pt>
                <c:pt idx="2058">
                  <c:v>9.1548431608000011E-2</c:v>
                </c:pt>
                <c:pt idx="2059">
                  <c:v>0.11087995676000001</c:v>
                </c:pt>
                <c:pt idx="2060">
                  <c:v>0.11438770468999999</c:v>
                </c:pt>
                <c:pt idx="2061">
                  <c:v>0.10473408127</c:v>
                </c:pt>
                <c:pt idx="2062">
                  <c:v>0.11289633705</c:v>
                </c:pt>
                <c:pt idx="2063">
                  <c:v>0.11318245234</c:v>
                </c:pt>
                <c:pt idx="2064">
                  <c:v>0.12010233878</c:v>
                </c:pt>
                <c:pt idx="2065">
                  <c:v>0.12080610712000001</c:v>
                </c:pt>
                <c:pt idx="2066">
                  <c:v>0.12700084362</c:v>
                </c:pt>
                <c:pt idx="2067">
                  <c:v>0.13181600677999999</c:v>
                </c:pt>
                <c:pt idx="2068">
                  <c:v>0.13125007253999998</c:v>
                </c:pt>
                <c:pt idx="2069">
                  <c:v>0.13143937347000001</c:v>
                </c:pt>
                <c:pt idx="2070">
                  <c:v>0.13437120686000001</c:v>
                </c:pt>
                <c:pt idx="2071">
                  <c:v>0.13447352497000001</c:v>
                </c:pt>
                <c:pt idx="2072">
                  <c:v>0.13332761599999998</c:v>
                </c:pt>
                <c:pt idx="2073">
                  <c:v>0.11845911964000001</c:v>
                </c:pt>
                <c:pt idx="2074">
                  <c:v>0.11402178804</c:v>
                </c:pt>
                <c:pt idx="2075">
                  <c:v>0.115508205</c:v>
                </c:pt>
                <c:pt idx="2076">
                  <c:v>0.10957066648</c:v>
                </c:pt>
                <c:pt idx="2077">
                  <c:v>0.11559291290000001</c:v>
                </c:pt>
                <c:pt idx="2078">
                  <c:v>0.1160195976</c:v>
                </c:pt>
                <c:pt idx="2079">
                  <c:v>0.10386965892</c:v>
                </c:pt>
                <c:pt idx="2080">
                  <c:v>0.10365004753</c:v>
                </c:pt>
                <c:pt idx="2081">
                  <c:v>0.10400249832</c:v>
                </c:pt>
                <c:pt idx="2082">
                  <c:v>9.6713172372E-2</c:v>
                </c:pt>
                <c:pt idx="2083">
                  <c:v>9.8808651549000009E-2</c:v>
                </c:pt>
                <c:pt idx="2084">
                  <c:v>9.203053191100001E-2</c:v>
                </c:pt>
                <c:pt idx="2085">
                  <c:v>9.2828923962999993E-2</c:v>
                </c:pt>
                <c:pt idx="2086">
                  <c:v>9.0499203356999999E-2</c:v>
                </c:pt>
                <c:pt idx="2087">
                  <c:v>8.2747293537E-2</c:v>
                </c:pt>
                <c:pt idx="2088">
                  <c:v>8.4855570880000009E-2</c:v>
                </c:pt>
                <c:pt idx="2089">
                  <c:v>8.9860868425000004E-2</c:v>
                </c:pt>
                <c:pt idx="2090">
                  <c:v>8.5731664681000005E-2</c:v>
                </c:pt>
                <c:pt idx="2091">
                  <c:v>9.8395712607999994E-2</c:v>
                </c:pt>
                <c:pt idx="2092">
                  <c:v>9.8534843216999998E-2</c:v>
                </c:pt>
                <c:pt idx="2093">
                  <c:v>9.5012380045999989E-2</c:v>
                </c:pt>
                <c:pt idx="2094">
                  <c:v>9.5543117731999999E-2</c:v>
                </c:pt>
                <c:pt idx="2095">
                  <c:v>9.3406539623999987E-2</c:v>
                </c:pt>
                <c:pt idx="2096">
                  <c:v>9.5290491195999999E-2</c:v>
                </c:pt>
                <c:pt idx="2097">
                  <c:v>9.2128678350000007E-2</c:v>
                </c:pt>
                <c:pt idx="2098">
                  <c:v>9.2056647600999991E-2</c:v>
                </c:pt>
                <c:pt idx="2099">
                  <c:v>9.2813656058000002E-2</c:v>
                </c:pt>
                <c:pt idx="2100">
                  <c:v>9.2796519835000008E-2</c:v>
                </c:pt>
                <c:pt idx="2101">
                  <c:v>9.2168821987999999E-2</c:v>
                </c:pt>
                <c:pt idx="2102">
                  <c:v>9.8891673482000009E-2</c:v>
                </c:pt>
                <c:pt idx="2103">
                  <c:v>0.10103502169</c:v>
                </c:pt>
                <c:pt idx="2104">
                  <c:v>0.10041923404</c:v>
                </c:pt>
                <c:pt idx="2105">
                  <c:v>9.9848978438000002E-2</c:v>
                </c:pt>
                <c:pt idx="2106">
                  <c:v>9.5585073926999997E-2</c:v>
                </c:pt>
                <c:pt idx="2107">
                  <c:v>9.3058893880000007E-2</c:v>
                </c:pt>
                <c:pt idx="2108">
                  <c:v>9.3751449632000008E-2</c:v>
                </c:pt>
                <c:pt idx="2109">
                  <c:v>9.1291011399999997E-2</c:v>
                </c:pt>
                <c:pt idx="2110">
                  <c:v>9.6203795568999995E-2</c:v>
                </c:pt>
                <c:pt idx="2111">
                  <c:v>7.6112530014999999E-2</c:v>
                </c:pt>
                <c:pt idx="2112">
                  <c:v>9.0542953146999991E-2</c:v>
                </c:pt>
                <c:pt idx="2113">
                  <c:v>9.0444182545000001E-2</c:v>
                </c:pt>
                <c:pt idx="2114">
                  <c:v>8.9461191598999998E-2</c:v>
                </c:pt>
                <c:pt idx="2115">
                  <c:v>8.9350610663999991E-2</c:v>
                </c:pt>
                <c:pt idx="2116">
                  <c:v>8.6733850841999999E-2</c:v>
                </c:pt>
                <c:pt idx="2117">
                  <c:v>8.3293014081999989E-2</c:v>
                </c:pt>
                <c:pt idx="2118">
                  <c:v>8.4066833647999994E-2</c:v>
                </c:pt>
                <c:pt idx="2119">
                  <c:v>8.200380217799999E-2</c:v>
                </c:pt>
                <c:pt idx="2120">
                  <c:v>8.1284415553999997E-2</c:v>
                </c:pt>
                <c:pt idx="2121">
                  <c:v>8.6075502260000006E-2</c:v>
                </c:pt>
                <c:pt idx="2122">
                  <c:v>8.6069001992999994E-2</c:v>
                </c:pt>
                <c:pt idx="2123">
                  <c:v>8.6039536427000005E-2</c:v>
                </c:pt>
                <c:pt idx="2124">
                  <c:v>8.7850153174999987E-2</c:v>
                </c:pt>
                <c:pt idx="2125">
                  <c:v>9.0740183294999999E-2</c:v>
                </c:pt>
                <c:pt idx="2126">
                  <c:v>9.0530291323000001E-2</c:v>
                </c:pt>
                <c:pt idx="2127">
                  <c:v>9.0634737458999998E-2</c:v>
                </c:pt>
                <c:pt idx="2128">
                  <c:v>8.8925150273000006E-2</c:v>
                </c:pt>
                <c:pt idx="2129">
                  <c:v>8.8296788835999993E-2</c:v>
                </c:pt>
                <c:pt idx="2130">
                  <c:v>8.3527403622000007E-2</c:v>
                </c:pt>
                <c:pt idx="2131">
                  <c:v>8.3033619843999998E-2</c:v>
                </c:pt>
                <c:pt idx="2132">
                  <c:v>7.6561187574000003E-2</c:v>
                </c:pt>
                <c:pt idx="2133">
                  <c:v>7.6498077206000006E-2</c:v>
                </c:pt>
                <c:pt idx="2134">
                  <c:v>7.7675566023000006E-2</c:v>
                </c:pt>
                <c:pt idx="2135">
                  <c:v>7.9065974115999998E-2</c:v>
                </c:pt>
                <c:pt idx="2136">
                  <c:v>7.9052307217000004E-2</c:v>
                </c:pt>
                <c:pt idx="2137">
                  <c:v>8.4974293797E-2</c:v>
                </c:pt>
                <c:pt idx="2138">
                  <c:v>8.4891854394999994E-2</c:v>
                </c:pt>
                <c:pt idx="2139">
                  <c:v>9.1719075575000003E-2</c:v>
                </c:pt>
                <c:pt idx="2140">
                  <c:v>8.9698784274999999E-2</c:v>
                </c:pt>
                <c:pt idx="2141">
                  <c:v>8.9119157298000004E-2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B-43ED-9A37-B58B36738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72416"/>
        <c:axId val="221373952"/>
        <c:extLst/>
      </c:lineChart>
      <c:dateAx>
        <c:axId val="221372416"/>
        <c:scaling>
          <c:orientation val="minMax"/>
          <c:min val="43160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3952"/>
        <c:crosses val="autoZero"/>
        <c:auto val="1"/>
        <c:lblOffset val="100"/>
        <c:baseTimeUnit val="days"/>
        <c:majorUnit val="6"/>
        <c:majorTimeUnit val="months"/>
        <c:minorUnit val="3"/>
        <c:minorTimeUnit val="months"/>
      </c:dateAx>
      <c:valAx>
        <c:axId val="2213739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24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  <a:effectLst>
      <a:outerShdw blurRad="50800" dist="38100" dir="2700000" algn="tl" rotWithShape="0">
        <a:prstClr val="black">
          <a:alpha val="40000"/>
        </a:prstClr>
      </a:outerShdw>
    </a:effectLst>
  </c:spPr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3: Standard deviation of change in exchange rate</a:t>
            </a:r>
            <a:endParaRPr lang="en-US" sz="1200" b="1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100" b="0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(20 trading days)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6E-2"/>
          <c:y val="0.12691196714486647"/>
          <c:w val="0.94186349536110769"/>
          <c:h val="0.69021061965738506"/>
        </c:manualLayout>
      </c:layout>
      <c:lineChart>
        <c:grouping val="standard"/>
        <c:varyColors val="0"/>
        <c:ser>
          <c:idx val="0"/>
          <c:order val="0"/>
          <c:tx>
            <c:v>Standard deviation</c:v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3'!$C$2:$C$2148</c:f>
              <c:numCache>
                <c:formatCode>m/d/yyyy</c:formatCode>
                <c:ptCount val="2147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43116</c:v>
                </c:pt>
                <c:pt idx="11">
                  <c:v>43117</c:v>
                </c:pt>
                <c:pt idx="12">
                  <c:v>43118</c:v>
                </c:pt>
                <c:pt idx="13">
                  <c:v>43119</c:v>
                </c:pt>
                <c:pt idx="14">
                  <c:v>43122</c:v>
                </c:pt>
                <c:pt idx="15">
                  <c:v>43123</c:v>
                </c:pt>
                <c:pt idx="16">
                  <c:v>43124</c:v>
                </c:pt>
                <c:pt idx="17">
                  <c:v>43125</c:v>
                </c:pt>
                <c:pt idx="18">
                  <c:v>43126</c:v>
                </c:pt>
                <c:pt idx="19">
                  <c:v>43129</c:v>
                </c:pt>
                <c:pt idx="20">
                  <c:v>43130</c:v>
                </c:pt>
                <c:pt idx="21">
                  <c:v>43131</c:v>
                </c:pt>
                <c:pt idx="22">
                  <c:v>43132</c:v>
                </c:pt>
                <c:pt idx="23">
                  <c:v>43133</c:v>
                </c:pt>
                <c:pt idx="24">
                  <c:v>43136</c:v>
                </c:pt>
                <c:pt idx="25">
                  <c:v>43137</c:v>
                </c:pt>
                <c:pt idx="26">
                  <c:v>43138</c:v>
                </c:pt>
                <c:pt idx="27">
                  <c:v>43139</c:v>
                </c:pt>
                <c:pt idx="28">
                  <c:v>43140</c:v>
                </c:pt>
                <c:pt idx="29">
                  <c:v>43143</c:v>
                </c:pt>
                <c:pt idx="30">
                  <c:v>43144</c:v>
                </c:pt>
                <c:pt idx="31">
                  <c:v>43145</c:v>
                </c:pt>
                <c:pt idx="32">
                  <c:v>43146</c:v>
                </c:pt>
                <c:pt idx="33">
                  <c:v>43147</c:v>
                </c:pt>
                <c:pt idx="34">
                  <c:v>43150</c:v>
                </c:pt>
                <c:pt idx="35">
                  <c:v>43151</c:v>
                </c:pt>
                <c:pt idx="36">
                  <c:v>43152</c:v>
                </c:pt>
                <c:pt idx="37">
                  <c:v>43153</c:v>
                </c:pt>
                <c:pt idx="38">
                  <c:v>43154</c:v>
                </c:pt>
                <c:pt idx="39">
                  <c:v>43157</c:v>
                </c:pt>
                <c:pt idx="40">
                  <c:v>43158</c:v>
                </c:pt>
                <c:pt idx="41">
                  <c:v>43159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43193</c:v>
                </c:pt>
                <c:pt idx="62">
                  <c:v>43194</c:v>
                </c:pt>
                <c:pt idx="63">
                  <c:v>43195</c:v>
                </c:pt>
                <c:pt idx="64">
                  <c:v>43199</c:v>
                </c:pt>
                <c:pt idx="65">
                  <c:v>43200</c:v>
                </c:pt>
                <c:pt idx="66">
                  <c:v>43201</c:v>
                </c:pt>
                <c:pt idx="67">
                  <c:v>43202</c:v>
                </c:pt>
                <c:pt idx="68">
                  <c:v>43203</c:v>
                </c:pt>
                <c:pt idx="69">
                  <c:v>43206</c:v>
                </c:pt>
                <c:pt idx="70">
                  <c:v>43207</c:v>
                </c:pt>
                <c:pt idx="71">
                  <c:v>43208</c:v>
                </c:pt>
                <c:pt idx="72">
                  <c:v>43210</c:v>
                </c:pt>
                <c:pt idx="73">
                  <c:v>43213</c:v>
                </c:pt>
                <c:pt idx="74">
                  <c:v>43214</c:v>
                </c:pt>
                <c:pt idx="75">
                  <c:v>43215</c:v>
                </c:pt>
                <c:pt idx="76">
                  <c:v>43216</c:v>
                </c:pt>
                <c:pt idx="77">
                  <c:v>43217</c:v>
                </c:pt>
                <c:pt idx="78">
                  <c:v>43220</c:v>
                </c:pt>
                <c:pt idx="79">
                  <c:v>43221</c:v>
                </c:pt>
                <c:pt idx="80">
                  <c:v>43222</c:v>
                </c:pt>
                <c:pt idx="81">
                  <c:v>43223</c:v>
                </c:pt>
                <c:pt idx="82">
                  <c:v>43224</c:v>
                </c:pt>
                <c:pt idx="83">
                  <c:v>43227</c:v>
                </c:pt>
                <c:pt idx="84">
                  <c:v>43228</c:v>
                </c:pt>
                <c:pt idx="85">
                  <c:v>43229</c:v>
                </c:pt>
                <c:pt idx="86">
                  <c:v>43230</c:v>
                </c:pt>
                <c:pt idx="87">
                  <c:v>43231</c:v>
                </c:pt>
                <c:pt idx="88">
                  <c:v>43234</c:v>
                </c:pt>
                <c:pt idx="89">
                  <c:v>43235</c:v>
                </c:pt>
                <c:pt idx="90">
                  <c:v>43236</c:v>
                </c:pt>
                <c:pt idx="91">
                  <c:v>43237</c:v>
                </c:pt>
                <c:pt idx="92">
                  <c:v>43238</c:v>
                </c:pt>
                <c:pt idx="93">
                  <c:v>43241</c:v>
                </c:pt>
                <c:pt idx="94">
                  <c:v>43242</c:v>
                </c:pt>
                <c:pt idx="95">
                  <c:v>43243</c:v>
                </c:pt>
                <c:pt idx="96">
                  <c:v>43244</c:v>
                </c:pt>
                <c:pt idx="97">
                  <c:v>43245</c:v>
                </c:pt>
                <c:pt idx="98">
                  <c:v>43249</c:v>
                </c:pt>
                <c:pt idx="99">
                  <c:v>43250</c:v>
                </c:pt>
                <c:pt idx="100">
                  <c:v>43251</c:v>
                </c:pt>
                <c:pt idx="101">
                  <c:v>43252</c:v>
                </c:pt>
                <c:pt idx="102">
                  <c:v>43255</c:v>
                </c:pt>
                <c:pt idx="103">
                  <c:v>43256</c:v>
                </c:pt>
                <c:pt idx="104">
                  <c:v>43257</c:v>
                </c:pt>
                <c:pt idx="105">
                  <c:v>43258</c:v>
                </c:pt>
                <c:pt idx="106">
                  <c:v>43259</c:v>
                </c:pt>
                <c:pt idx="107">
                  <c:v>43262</c:v>
                </c:pt>
                <c:pt idx="108">
                  <c:v>43263</c:v>
                </c:pt>
                <c:pt idx="109">
                  <c:v>43264</c:v>
                </c:pt>
                <c:pt idx="110">
                  <c:v>43265</c:v>
                </c:pt>
                <c:pt idx="111">
                  <c:v>43266</c:v>
                </c:pt>
                <c:pt idx="112">
                  <c:v>43269</c:v>
                </c:pt>
                <c:pt idx="113">
                  <c:v>43270</c:v>
                </c:pt>
                <c:pt idx="114">
                  <c:v>43271</c:v>
                </c:pt>
                <c:pt idx="115">
                  <c:v>43272</c:v>
                </c:pt>
                <c:pt idx="116">
                  <c:v>43273</c:v>
                </c:pt>
                <c:pt idx="117">
                  <c:v>43276</c:v>
                </c:pt>
                <c:pt idx="118">
                  <c:v>43277</c:v>
                </c:pt>
                <c:pt idx="119">
                  <c:v>43278</c:v>
                </c:pt>
                <c:pt idx="120">
                  <c:v>43279</c:v>
                </c:pt>
                <c:pt idx="121">
                  <c:v>43280</c:v>
                </c:pt>
                <c:pt idx="122">
                  <c:v>43283</c:v>
                </c:pt>
                <c:pt idx="123">
                  <c:v>43284</c:v>
                </c:pt>
                <c:pt idx="124">
                  <c:v>43285</c:v>
                </c:pt>
                <c:pt idx="125">
                  <c:v>43286</c:v>
                </c:pt>
                <c:pt idx="126">
                  <c:v>43287</c:v>
                </c:pt>
                <c:pt idx="127">
                  <c:v>43290</c:v>
                </c:pt>
                <c:pt idx="128">
                  <c:v>43291</c:v>
                </c:pt>
                <c:pt idx="129">
                  <c:v>43292</c:v>
                </c:pt>
                <c:pt idx="130">
                  <c:v>43293</c:v>
                </c:pt>
                <c:pt idx="131">
                  <c:v>43294</c:v>
                </c:pt>
                <c:pt idx="132">
                  <c:v>43297</c:v>
                </c:pt>
                <c:pt idx="133">
                  <c:v>43298</c:v>
                </c:pt>
                <c:pt idx="134">
                  <c:v>43299</c:v>
                </c:pt>
                <c:pt idx="135">
                  <c:v>43300</c:v>
                </c:pt>
                <c:pt idx="136">
                  <c:v>43301</c:v>
                </c:pt>
                <c:pt idx="137">
                  <c:v>43304</c:v>
                </c:pt>
                <c:pt idx="138">
                  <c:v>43305</c:v>
                </c:pt>
                <c:pt idx="139">
                  <c:v>43306</c:v>
                </c:pt>
                <c:pt idx="140">
                  <c:v>43307</c:v>
                </c:pt>
                <c:pt idx="141">
                  <c:v>43308</c:v>
                </c:pt>
                <c:pt idx="142">
                  <c:v>43311</c:v>
                </c:pt>
                <c:pt idx="143">
                  <c:v>43312</c:v>
                </c:pt>
                <c:pt idx="144">
                  <c:v>43313</c:v>
                </c:pt>
                <c:pt idx="145">
                  <c:v>43314</c:v>
                </c:pt>
                <c:pt idx="146">
                  <c:v>43315</c:v>
                </c:pt>
                <c:pt idx="147">
                  <c:v>43318</c:v>
                </c:pt>
                <c:pt idx="148">
                  <c:v>43319</c:v>
                </c:pt>
                <c:pt idx="149">
                  <c:v>43320</c:v>
                </c:pt>
                <c:pt idx="150">
                  <c:v>43321</c:v>
                </c:pt>
                <c:pt idx="151">
                  <c:v>43322</c:v>
                </c:pt>
                <c:pt idx="152">
                  <c:v>43325</c:v>
                </c:pt>
                <c:pt idx="153">
                  <c:v>43326</c:v>
                </c:pt>
                <c:pt idx="154">
                  <c:v>43327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43355</c:v>
                </c:pt>
                <c:pt idx="173">
                  <c:v>43356</c:v>
                </c:pt>
                <c:pt idx="174">
                  <c:v>43357</c:v>
                </c:pt>
                <c:pt idx="175">
                  <c:v>43360</c:v>
                </c:pt>
                <c:pt idx="176">
                  <c:v>43363</c:v>
                </c:pt>
                <c:pt idx="177">
                  <c:v>43364</c:v>
                </c:pt>
                <c:pt idx="178">
                  <c:v>43368</c:v>
                </c:pt>
                <c:pt idx="179">
                  <c:v>43369</c:v>
                </c:pt>
                <c:pt idx="180">
                  <c:v>43370</c:v>
                </c:pt>
                <c:pt idx="181">
                  <c:v>43371</c:v>
                </c:pt>
                <c:pt idx="182">
                  <c:v>43375</c:v>
                </c:pt>
                <c:pt idx="183">
                  <c:v>43376</c:v>
                </c:pt>
                <c:pt idx="184">
                  <c:v>43377</c:v>
                </c:pt>
                <c:pt idx="185">
                  <c:v>43378</c:v>
                </c:pt>
                <c:pt idx="186">
                  <c:v>43381</c:v>
                </c:pt>
                <c:pt idx="187">
                  <c:v>43382</c:v>
                </c:pt>
                <c:pt idx="188">
                  <c:v>43383</c:v>
                </c:pt>
                <c:pt idx="189">
                  <c:v>43384</c:v>
                </c:pt>
                <c:pt idx="190">
                  <c:v>43385</c:v>
                </c:pt>
                <c:pt idx="191">
                  <c:v>43388</c:v>
                </c:pt>
                <c:pt idx="192">
                  <c:v>43389</c:v>
                </c:pt>
                <c:pt idx="193">
                  <c:v>43390</c:v>
                </c:pt>
                <c:pt idx="194">
                  <c:v>43391</c:v>
                </c:pt>
                <c:pt idx="195">
                  <c:v>43392</c:v>
                </c:pt>
                <c:pt idx="196">
                  <c:v>43395</c:v>
                </c:pt>
                <c:pt idx="197">
                  <c:v>43396</c:v>
                </c:pt>
                <c:pt idx="198">
                  <c:v>43397</c:v>
                </c:pt>
                <c:pt idx="199">
                  <c:v>43398</c:v>
                </c:pt>
                <c:pt idx="200">
                  <c:v>43399</c:v>
                </c:pt>
                <c:pt idx="201">
                  <c:v>43402</c:v>
                </c:pt>
                <c:pt idx="202">
                  <c:v>43404</c:v>
                </c:pt>
                <c:pt idx="203">
                  <c:v>43405</c:v>
                </c:pt>
                <c:pt idx="204">
                  <c:v>43406</c:v>
                </c:pt>
                <c:pt idx="205">
                  <c:v>43409</c:v>
                </c:pt>
                <c:pt idx="206">
                  <c:v>43410</c:v>
                </c:pt>
                <c:pt idx="207">
                  <c:v>43411</c:v>
                </c:pt>
                <c:pt idx="208">
                  <c:v>43412</c:v>
                </c:pt>
                <c:pt idx="209">
                  <c:v>43413</c:v>
                </c:pt>
                <c:pt idx="210">
                  <c:v>43416</c:v>
                </c:pt>
                <c:pt idx="211">
                  <c:v>43417</c:v>
                </c:pt>
                <c:pt idx="212">
                  <c:v>43418</c:v>
                </c:pt>
                <c:pt idx="213">
                  <c:v>43419</c:v>
                </c:pt>
                <c:pt idx="214">
                  <c:v>43420</c:v>
                </c:pt>
                <c:pt idx="215">
                  <c:v>43423</c:v>
                </c:pt>
                <c:pt idx="216">
                  <c:v>43424</c:v>
                </c:pt>
                <c:pt idx="217">
                  <c:v>43425</c:v>
                </c:pt>
                <c:pt idx="218">
                  <c:v>43426</c:v>
                </c:pt>
                <c:pt idx="219">
                  <c:v>43427</c:v>
                </c:pt>
                <c:pt idx="220">
                  <c:v>43430</c:v>
                </c:pt>
                <c:pt idx="221">
                  <c:v>43431</c:v>
                </c:pt>
                <c:pt idx="222">
                  <c:v>43432</c:v>
                </c:pt>
                <c:pt idx="223">
                  <c:v>43433</c:v>
                </c:pt>
                <c:pt idx="224">
                  <c:v>43434</c:v>
                </c:pt>
                <c:pt idx="225">
                  <c:v>43437</c:v>
                </c:pt>
                <c:pt idx="226">
                  <c:v>43438</c:v>
                </c:pt>
                <c:pt idx="227">
                  <c:v>43439</c:v>
                </c:pt>
                <c:pt idx="228">
                  <c:v>43440</c:v>
                </c:pt>
                <c:pt idx="229">
                  <c:v>43441</c:v>
                </c:pt>
                <c:pt idx="230">
                  <c:v>43444</c:v>
                </c:pt>
                <c:pt idx="231">
                  <c:v>43445</c:v>
                </c:pt>
                <c:pt idx="232">
                  <c:v>43446</c:v>
                </c:pt>
                <c:pt idx="233">
                  <c:v>43447</c:v>
                </c:pt>
                <c:pt idx="234">
                  <c:v>43448</c:v>
                </c:pt>
                <c:pt idx="235">
                  <c:v>43451</c:v>
                </c:pt>
                <c:pt idx="236">
                  <c:v>43452</c:v>
                </c:pt>
                <c:pt idx="237">
                  <c:v>43453</c:v>
                </c:pt>
                <c:pt idx="238">
                  <c:v>43454</c:v>
                </c:pt>
                <c:pt idx="239">
                  <c:v>43455</c:v>
                </c:pt>
                <c:pt idx="240">
                  <c:v>43458</c:v>
                </c:pt>
                <c:pt idx="241">
                  <c:v>43460</c:v>
                </c:pt>
                <c:pt idx="242">
                  <c:v>43461</c:v>
                </c:pt>
                <c:pt idx="243">
                  <c:v>43462</c:v>
                </c:pt>
                <c:pt idx="244">
                  <c:v>43465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43549</c:v>
                </c:pt>
                <c:pt idx="302">
                  <c:v>43550</c:v>
                </c:pt>
                <c:pt idx="303">
                  <c:v>43551</c:v>
                </c:pt>
                <c:pt idx="304">
                  <c:v>43552</c:v>
                </c:pt>
                <c:pt idx="305">
                  <c:v>43553</c:v>
                </c:pt>
                <c:pt idx="306">
                  <c:v>43556</c:v>
                </c:pt>
                <c:pt idx="307">
                  <c:v>43557</c:v>
                </c:pt>
                <c:pt idx="308">
                  <c:v>43558</c:v>
                </c:pt>
                <c:pt idx="309">
                  <c:v>43559</c:v>
                </c:pt>
                <c:pt idx="310">
                  <c:v>43560</c:v>
                </c:pt>
                <c:pt idx="311">
                  <c:v>43563</c:v>
                </c:pt>
                <c:pt idx="312">
                  <c:v>43565</c:v>
                </c:pt>
                <c:pt idx="313">
                  <c:v>43566</c:v>
                </c:pt>
                <c:pt idx="314">
                  <c:v>43567</c:v>
                </c:pt>
                <c:pt idx="315">
                  <c:v>43570</c:v>
                </c:pt>
                <c:pt idx="316">
                  <c:v>43571</c:v>
                </c:pt>
                <c:pt idx="317">
                  <c:v>43572</c:v>
                </c:pt>
                <c:pt idx="318">
                  <c:v>43573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43584</c:v>
                </c:pt>
                <c:pt idx="323">
                  <c:v>43585</c:v>
                </c:pt>
                <c:pt idx="324">
                  <c:v>43586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43595</c:v>
                </c:pt>
                <c:pt idx="331">
                  <c:v>43598</c:v>
                </c:pt>
                <c:pt idx="332">
                  <c:v>43599</c:v>
                </c:pt>
                <c:pt idx="333">
                  <c:v>43600</c:v>
                </c:pt>
                <c:pt idx="334">
                  <c:v>43601</c:v>
                </c:pt>
                <c:pt idx="335">
                  <c:v>43602</c:v>
                </c:pt>
                <c:pt idx="336">
                  <c:v>43605</c:v>
                </c:pt>
                <c:pt idx="337">
                  <c:v>43606</c:v>
                </c:pt>
                <c:pt idx="338">
                  <c:v>43607</c:v>
                </c:pt>
                <c:pt idx="339">
                  <c:v>43608</c:v>
                </c:pt>
                <c:pt idx="340">
                  <c:v>43609</c:v>
                </c:pt>
                <c:pt idx="341">
                  <c:v>43613</c:v>
                </c:pt>
                <c:pt idx="342">
                  <c:v>43614</c:v>
                </c:pt>
                <c:pt idx="343">
                  <c:v>43615</c:v>
                </c:pt>
                <c:pt idx="344">
                  <c:v>43616</c:v>
                </c:pt>
                <c:pt idx="345">
                  <c:v>43619</c:v>
                </c:pt>
                <c:pt idx="346">
                  <c:v>43620</c:v>
                </c:pt>
                <c:pt idx="347">
                  <c:v>43621</c:v>
                </c:pt>
                <c:pt idx="348">
                  <c:v>43622</c:v>
                </c:pt>
                <c:pt idx="349">
                  <c:v>43623</c:v>
                </c:pt>
                <c:pt idx="350">
                  <c:v>43626</c:v>
                </c:pt>
                <c:pt idx="351">
                  <c:v>43627</c:v>
                </c:pt>
                <c:pt idx="352">
                  <c:v>43628</c:v>
                </c:pt>
                <c:pt idx="353">
                  <c:v>43629</c:v>
                </c:pt>
                <c:pt idx="354">
                  <c:v>43630</c:v>
                </c:pt>
                <c:pt idx="355">
                  <c:v>43633</c:v>
                </c:pt>
                <c:pt idx="356">
                  <c:v>43634</c:v>
                </c:pt>
                <c:pt idx="357">
                  <c:v>43635</c:v>
                </c:pt>
                <c:pt idx="358">
                  <c:v>43636</c:v>
                </c:pt>
                <c:pt idx="359">
                  <c:v>43637</c:v>
                </c:pt>
                <c:pt idx="360">
                  <c:v>43640</c:v>
                </c:pt>
                <c:pt idx="361">
                  <c:v>43641</c:v>
                </c:pt>
                <c:pt idx="362">
                  <c:v>43642</c:v>
                </c:pt>
                <c:pt idx="363">
                  <c:v>43643</c:v>
                </c:pt>
                <c:pt idx="364">
                  <c:v>43644</c:v>
                </c:pt>
                <c:pt idx="365">
                  <c:v>43647</c:v>
                </c:pt>
                <c:pt idx="366">
                  <c:v>43648</c:v>
                </c:pt>
                <c:pt idx="367">
                  <c:v>43649</c:v>
                </c:pt>
                <c:pt idx="368">
                  <c:v>43650</c:v>
                </c:pt>
                <c:pt idx="369">
                  <c:v>43651</c:v>
                </c:pt>
                <c:pt idx="370">
                  <c:v>43654</c:v>
                </c:pt>
                <c:pt idx="371">
                  <c:v>43655</c:v>
                </c:pt>
                <c:pt idx="372">
                  <c:v>43656</c:v>
                </c:pt>
                <c:pt idx="373">
                  <c:v>43657</c:v>
                </c:pt>
                <c:pt idx="374">
                  <c:v>43658</c:v>
                </c:pt>
                <c:pt idx="375">
                  <c:v>43661</c:v>
                </c:pt>
                <c:pt idx="376">
                  <c:v>43662</c:v>
                </c:pt>
                <c:pt idx="377">
                  <c:v>43663</c:v>
                </c:pt>
                <c:pt idx="378">
                  <c:v>43664</c:v>
                </c:pt>
                <c:pt idx="379">
                  <c:v>43665</c:v>
                </c:pt>
                <c:pt idx="380">
                  <c:v>43668</c:v>
                </c:pt>
                <c:pt idx="381">
                  <c:v>43669</c:v>
                </c:pt>
                <c:pt idx="382">
                  <c:v>43670</c:v>
                </c:pt>
                <c:pt idx="383">
                  <c:v>43671</c:v>
                </c:pt>
                <c:pt idx="384">
                  <c:v>43672</c:v>
                </c:pt>
                <c:pt idx="385">
                  <c:v>43675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  <c:pt idx="410">
                  <c:v>43710</c:v>
                </c:pt>
                <c:pt idx="411">
                  <c:v>43711</c:v>
                </c:pt>
                <c:pt idx="412">
                  <c:v>43712</c:v>
                </c:pt>
                <c:pt idx="413">
                  <c:v>43713</c:v>
                </c:pt>
                <c:pt idx="414">
                  <c:v>43714</c:v>
                </c:pt>
                <c:pt idx="415">
                  <c:v>43717</c:v>
                </c:pt>
                <c:pt idx="416">
                  <c:v>43718</c:v>
                </c:pt>
                <c:pt idx="417">
                  <c:v>43719</c:v>
                </c:pt>
                <c:pt idx="418">
                  <c:v>43720</c:v>
                </c:pt>
                <c:pt idx="419">
                  <c:v>43721</c:v>
                </c:pt>
                <c:pt idx="420">
                  <c:v>43724</c:v>
                </c:pt>
                <c:pt idx="421">
                  <c:v>43726</c:v>
                </c:pt>
                <c:pt idx="422">
                  <c:v>43727</c:v>
                </c:pt>
                <c:pt idx="423">
                  <c:v>43728</c:v>
                </c:pt>
                <c:pt idx="424">
                  <c:v>43731</c:v>
                </c:pt>
                <c:pt idx="425">
                  <c:v>43732</c:v>
                </c:pt>
                <c:pt idx="426">
                  <c:v>43733</c:v>
                </c:pt>
                <c:pt idx="427">
                  <c:v>43734</c:v>
                </c:pt>
                <c:pt idx="428">
                  <c:v>43735</c:v>
                </c:pt>
                <c:pt idx="429">
                  <c:v>43740</c:v>
                </c:pt>
                <c:pt idx="430">
                  <c:v>43741</c:v>
                </c:pt>
                <c:pt idx="431">
                  <c:v>43742</c:v>
                </c:pt>
                <c:pt idx="432">
                  <c:v>43745</c:v>
                </c:pt>
                <c:pt idx="433">
                  <c:v>43748</c:v>
                </c:pt>
                <c:pt idx="434">
                  <c:v>43749</c:v>
                </c:pt>
                <c:pt idx="435">
                  <c:v>43753</c:v>
                </c:pt>
                <c:pt idx="436">
                  <c:v>43754</c:v>
                </c:pt>
                <c:pt idx="437">
                  <c:v>43755</c:v>
                </c:pt>
                <c:pt idx="438">
                  <c:v>43756</c:v>
                </c:pt>
                <c:pt idx="439">
                  <c:v>43760</c:v>
                </c:pt>
                <c:pt idx="440">
                  <c:v>43761</c:v>
                </c:pt>
                <c:pt idx="441">
                  <c:v>43762</c:v>
                </c:pt>
                <c:pt idx="442">
                  <c:v>43763</c:v>
                </c:pt>
                <c:pt idx="443">
                  <c:v>43766</c:v>
                </c:pt>
                <c:pt idx="444">
                  <c:v>43767</c:v>
                </c:pt>
                <c:pt idx="445">
                  <c:v>43768</c:v>
                </c:pt>
                <c:pt idx="446">
                  <c:v>43769</c:v>
                </c:pt>
                <c:pt idx="447">
                  <c:v>43770</c:v>
                </c:pt>
                <c:pt idx="448">
                  <c:v>43773</c:v>
                </c:pt>
                <c:pt idx="449">
                  <c:v>43774</c:v>
                </c:pt>
                <c:pt idx="450">
                  <c:v>43775</c:v>
                </c:pt>
                <c:pt idx="451">
                  <c:v>43776</c:v>
                </c:pt>
                <c:pt idx="452">
                  <c:v>43777</c:v>
                </c:pt>
                <c:pt idx="453">
                  <c:v>43780</c:v>
                </c:pt>
                <c:pt idx="454">
                  <c:v>43781</c:v>
                </c:pt>
                <c:pt idx="455">
                  <c:v>43782</c:v>
                </c:pt>
                <c:pt idx="456">
                  <c:v>43783</c:v>
                </c:pt>
                <c:pt idx="457">
                  <c:v>43784</c:v>
                </c:pt>
                <c:pt idx="458">
                  <c:v>43787</c:v>
                </c:pt>
                <c:pt idx="459">
                  <c:v>43788</c:v>
                </c:pt>
                <c:pt idx="460">
                  <c:v>43789</c:v>
                </c:pt>
                <c:pt idx="461">
                  <c:v>43790</c:v>
                </c:pt>
                <c:pt idx="462">
                  <c:v>43791</c:v>
                </c:pt>
                <c:pt idx="463">
                  <c:v>43794</c:v>
                </c:pt>
                <c:pt idx="464">
                  <c:v>43795</c:v>
                </c:pt>
                <c:pt idx="465">
                  <c:v>43796</c:v>
                </c:pt>
                <c:pt idx="466">
                  <c:v>43797</c:v>
                </c:pt>
                <c:pt idx="467">
                  <c:v>43798</c:v>
                </c:pt>
                <c:pt idx="468">
                  <c:v>43801</c:v>
                </c:pt>
                <c:pt idx="469">
                  <c:v>43802</c:v>
                </c:pt>
                <c:pt idx="470">
                  <c:v>43803</c:v>
                </c:pt>
                <c:pt idx="471">
                  <c:v>43804</c:v>
                </c:pt>
                <c:pt idx="472">
                  <c:v>43805</c:v>
                </c:pt>
                <c:pt idx="473">
                  <c:v>43808</c:v>
                </c:pt>
                <c:pt idx="474">
                  <c:v>43809</c:v>
                </c:pt>
                <c:pt idx="475">
                  <c:v>43810</c:v>
                </c:pt>
                <c:pt idx="476">
                  <c:v>43811</c:v>
                </c:pt>
                <c:pt idx="477">
                  <c:v>43812</c:v>
                </c:pt>
                <c:pt idx="478">
                  <c:v>43815</c:v>
                </c:pt>
                <c:pt idx="479">
                  <c:v>43816</c:v>
                </c:pt>
                <c:pt idx="480">
                  <c:v>43817</c:v>
                </c:pt>
                <c:pt idx="481">
                  <c:v>43818</c:v>
                </c:pt>
                <c:pt idx="482">
                  <c:v>43819</c:v>
                </c:pt>
                <c:pt idx="483">
                  <c:v>43822</c:v>
                </c:pt>
                <c:pt idx="484">
                  <c:v>43823</c:v>
                </c:pt>
                <c:pt idx="485">
                  <c:v>43825</c:v>
                </c:pt>
                <c:pt idx="486">
                  <c:v>43826</c:v>
                </c:pt>
                <c:pt idx="487">
                  <c:v>43829</c:v>
                </c:pt>
                <c:pt idx="488">
                  <c:v>43830</c:v>
                </c:pt>
                <c:pt idx="489">
                  <c:v>43832</c:v>
                </c:pt>
                <c:pt idx="490">
                  <c:v>43833</c:v>
                </c:pt>
                <c:pt idx="491">
                  <c:v>43836</c:v>
                </c:pt>
                <c:pt idx="492">
                  <c:v>43837</c:v>
                </c:pt>
                <c:pt idx="493">
                  <c:v>43838</c:v>
                </c:pt>
                <c:pt idx="494">
                  <c:v>43839</c:v>
                </c:pt>
                <c:pt idx="495">
                  <c:v>43840</c:v>
                </c:pt>
                <c:pt idx="496">
                  <c:v>43843</c:v>
                </c:pt>
                <c:pt idx="497">
                  <c:v>43844</c:v>
                </c:pt>
                <c:pt idx="498">
                  <c:v>43845</c:v>
                </c:pt>
                <c:pt idx="499">
                  <c:v>43846</c:v>
                </c:pt>
                <c:pt idx="500">
                  <c:v>43847</c:v>
                </c:pt>
                <c:pt idx="501">
                  <c:v>43850</c:v>
                </c:pt>
                <c:pt idx="502">
                  <c:v>43851</c:v>
                </c:pt>
                <c:pt idx="503">
                  <c:v>43852</c:v>
                </c:pt>
                <c:pt idx="504">
                  <c:v>43853</c:v>
                </c:pt>
                <c:pt idx="505">
                  <c:v>43854</c:v>
                </c:pt>
                <c:pt idx="506">
                  <c:v>43857</c:v>
                </c:pt>
                <c:pt idx="507">
                  <c:v>43858</c:v>
                </c:pt>
                <c:pt idx="508">
                  <c:v>43859</c:v>
                </c:pt>
                <c:pt idx="509">
                  <c:v>43860</c:v>
                </c:pt>
                <c:pt idx="510">
                  <c:v>43861</c:v>
                </c:pt>
                <c:pt idx="511">
                  <c:v>43864</c:v>
                </c:pt>
                <c:pt idx="512">
                  <c:v>43865</c:v>
                </c:pt>
                <c:pt idx="513">
                  <c:v>43866</c:v>
                </c:pt>
                <c:pt idx="514">
                  <c:v>43867</c:v>
                </c:pt>
                <c:pt idx="515">
                  <c:v>43868</c:v>
                </c:pt>
                <c:pt idx="516">
                  <c:v>43871</c:v>
                </c:pt>
                <c:pt idx="517">
                  <c:v>43872</c:v>
                </c:pt>
                <c:pt idx="518">
                  <c:v>43873</c:v>
                </c:pt>
                <c:pt idx="519">
                  <c:v>43874</c:v>
                </c:pt>
                <c:pt idx="520">
                  <c:v>43875</c:v>
                </c:pt>
                <c:pt idx="521">
                  <c:v>43878</c:v>
                </c:pt>
                <c:pt idx="522">
                  <c:v>43879</c:v>
                </c:pt>
                <c:pt idx="523">
                  <c:v>43880</c:v>
                </c:pt>
                <c:pt idx="524">
                  <c:v>43881</c:v>
                </c:pt>
                <c:pt idx="525">
                  <c:v>43882</c:v>
                </c:pt>
                <c:pt idx="526">
                  <c:v>43885</c:v>
                </c:pt>
                <c:pt idx="527">
                  <c:v>43886</c:v>
                </c:pt>
                <c:pt idx="528">
                  <c:v>43887</c:v>
                </c:pt>
                <c:pt idx="529">
                  <c:v>43888</c:v>
                </c:pt>
                <c:pt idx="530">
                  <c:v>43889</c:v>
                </c:pt>
                <c:pt idx="531">
                  <c:v>43893</c:v>
                </c:pt>
                <c:pt idx="532">
                  <c:v>43894</c:v>
                </c:pt>
                <c:pt idx="533">
                  <c:v>43895</c:v>
                </c:pt>
                <c:pt idx="534">
                  <c:v>43896</c:v>
                </c:pt>
                <c:pt idx="535">
                  <c:v>43899</c:v>
                </c:pt>
                <c:pt idx="536">
                  <c:v>43902</c:v>
                </c:pt>
                <c:pt idx="537">
                  <c:v>43903</c:v>
                </c:pt>
                <c:pt idx="538">
                  <c:v>43906</c:v>
                </c:pt>
                <c:pt idx="539">
                  <c:v>43907</c:v>
                </c:pt>
                <c:pt idx="540">
                  <c:v>43908</c:v>
                </c:pt>
                <c:pt idx="541">
                  <c:v>43909</c:v>
                </c:pt>
                <c:pt idx="542">
                  <c:v>43910</c:v>
                </c:pt>
                <c:pt idx="543">
                  <c:v>43913</c:v>
                </c:pt>
                <c:pt idx="544">
                  <c:v>43914</c:v>
                </c:pt>
                <c:pt idx="545">
                  <c:v>43915</c:v>
                </c:pt>
                <c:pt idx="546">
                  <c:v>43916</c:v>
                </c:pt>
                <c:pt idx="547">
                  <c:v>43917</c:v>
                </c:pt>
                <c:pt idx="548">
                  <c:v>43920</c:v>
                </c:pt>
                <c:pt idx="549">
                  <c:v>43921</c:v>
                </c:pt>
                <c:pt idx="550">
                  <c:v>43922</c:v>
                </c:pt>
                <c:pt idx="551">
                  <c:v>43923</c:v>
                </c:pt>
                <c:pt idx="552">
                  <c:v>43924</c:v>
                </c:pt>
                <c:pt idx="553">
                  <c:v>43927</c:v>
                </c:pt>
                <c:pt idx="554">
                  <c:v>43928</c:v>
                </c:pt>
                <c:pt idx="555">
                  <c:v>43935</c:v>
                </c:pt>
                <c:pt idx="556">
                  <c:v>43937</c:v>
                </c:pt>
                <c:pt idx="557">
                  <c:v>43938</c:v>
                </c:pt>
                <c:pt idx="558">
                  <c:v>43941</c:v>
                </c:pt>
                <c:pt idx="559">
                  <c:v>43942</c:v>
                </c:pt>
                <c:pt idx="560">
                  <c:v>43943</c:v>
                </c:pt>
                <c:pt idx="561">
                  <c:v>43944</c:v>
                </c:pt>
                <c:pt idx="562">
                  <c:v>43945</c:v>
                </c:pt>
                <c:pt idx="563">
                  <c:v>43948</c:v>
                </c:pt>
                <c:pt idx="564">
                  <c:v>43949</c:v>
                </c:pt>
                <c:pt idx="565">
                  <c:v>43951</c:v>
                </c:pt>
                <c:pt idx="566">
                  <c:v>43952</c:v>
                </c:pt>
                <c:pt idx="567">
                  <c:v>43955</c:v>
                </c:pt>
                <c:pt idx="568">
                  <c:v>43956</c:v>
                </c:pt>
                <c:pt idx="569">
                  <c:v>43957</c:v>
                </c:pt>
                <c:pt idx="570">
                  <c:v>43958</c:v>
                </c:pt>
                <c:pt idx="571">
                  <c:v>43962</c:v>
                </c:pt>
                <c:pt idx="572">
                  <c:v>43963</c:v>
                </c:pt>
                <c:pt idx="573">
                  <c:v>43964</c:v>
                </c:pt>
                <c:pt idx="574">
                  <c:v>43965</c:v>
                </c:pt>
                <c:pt idx="575">
                  <c:v>43966</c:v>
                </c:pt>
                <c:pt idx="576">
                  <c:v>43969</c:v>
                </c:pt>
                <c:pt idx="577">
                  <c:v>43970</c:v>
                </c:pt>
                <c:pt idx="578">
                  <c:v>43971</c:v>
                </c:pt>
                <c:pt idx="579">
                  <c:v>43972</c:v>
                </c:pt>
                <c:pt idx="580">
                  <c:v>43973</c:v>
                </c:pt>
                <c:pt idx="581">
                  <c:v>43977</c:v>
                </c:pt>
                <c:pt idx="582">
                  <c:v>43978</c:v>
                </c:pt>
                <c:pt idx="583">
                  <c:v>43979</c:v>
                </c:pt>
                <c:pt idx="584">
                  <c:v>43983</c:v>
                </c:pt>
                <c:pt idx="585">
                  <c:v>43984</c:v>
                </c:pt>
                <c:pt idx="586">
                  <c:v>43985</c:v>
                </c:pt>
                <c:pt idx="587">
                  <c:v>43986</c:v>
                </c:pt>
                <c:pt idx="588">
                  <c:v>43987</c:v>
                </c:pt>
                <c:pt idx="589">
                  <c:v>43990</c:v>
                </c:pt>
                <c:pt idx="590">
                  <c:v>43991</c:v>
                </c:pt>
                <c:pt idx="591">
                  <c:v>43992</c:v>
                </c:pt>
                <c:pt idx="592">
                  <c:v>43993</c:v>
                </c:pt>
                <c:pt idx="593">
                  <c:v>43994</c:v>
                </c:pt>
                <c:pt idx="594">
                  <c:v>43997</c:v>
                </c:pt>
                <c:pt idx="595">
                  <c:v>43998</c:v>
                </c:pt>
                <c:pt idx="596">
                  <c:v>43999</c:v>
                </c:pt>
                <c:pt idx="597">
                  <c:v>44000</c:v>
                </c:pt>
                <c:pt idx="598">
                  <c:v>44001</c:v>
                </c:pt>
                <c:pt idx="599">
                  <c:v>44004</c:v>
                </c:pt>
                <c:pt idx="600">
                  <c:v>44005</c:v>
                </c:pt>
                <c:pt idx="601">
                  <c:v>44006</c:v>
                </c:pt>
                <c:pt idx="602">
                  <c:v>44007</c:v>
                </c:pt>
                <c:pt idx="603">
                  <c:v>44008</c:v>
                </c:pt>
                <c:pt idx="604">
                  <c:v>44011</c:v>
                </c:pt>
                <c:pt idx="605">
                  <c:v>44012</c:v>
                </c:pt>
                <c:pt idx="606">
                  <c:v>44013</c:v>
                </c:pt>
                <c:pt idx="607">
                  <c:v>44014</c:v>
                </c:pt>
                <c:pt idx="608">
                  <c:v>44015</c:v>
                </c:pt>
                <c:pt idx="609">
                  <c:v>44018</c:v>
                </c:pt>
                <c:pt idx="610">
                  <c:v>44019</c:v>
                </c:pt>
                <c:pt idx="611">
                  <c:v>44020</c:v>
                </c:pt>
                <c:pt idx="612">
                  <c:v>44021</c:v>
                </c:pt>
                <c:pt idx="613">
                  <c:v>44022</c:v>
                </c:pt>
                <c:pt idx="614">
                  <c:v>44025</c:v>
                </c:pt>
                <c:pt idx="615">
                  <c:v>44026</c:v>
                </c:pt>
                <c:pt idx="616">
                  <c:v>44027</c:v>
                </c:pt>
                <c:pt idx="617">
                  <c:v>44028</c:v>
                </c:pt>
                <c:pt idx="618">
                  <c:v>44029</c:v>
                </c:pt>
                <c:pt idx="619">
                  <c:v>44032</c:v>
                </c:pt>
                <c:pt idx="620">
                  <c:v>44033</c:v>
                </c:pt>
                <c:pt idx="621">
                  <c:v>44034</c:v>
                </c:pt>
                <c:pt idx="622">
                  <c:v>44035</c:v>
                </c:pt>
                <c:pt idx="623">
                  <c:v>44036</c:v>
                </c:pt>
                <c:pt idx="624">
                  <c:v>44039</c:v>
                </c:pt>
                <c:pt idx="625">
                  <c:v>44040</c:v>
                </c:pt>
                <c:pt idx="626">
                  <c:v>44041</c:v>
                </c:pt>
                <c:pt idx="627">
                  <c:v>44043</c:v>
                </c:pt>
                <c:pt idx="628">
                  <c:v>44046</c:v>
                </c:pt>
                <c:pt idx="629">
                  <c:v>44047</c:v>
                </c:pt>
                <c:pt idx="630">
                  <c:v>44048</c:v>
                </c:pt>
                <c:pt idx="631">
                  <c:v>44049</c:v>
                </c:pt>
                <c:pt idx="632">
                  <c:v>44050</c:v>
                </c:pt>
                <c:pt idx="633">
                  <c:v>44053</c:v>
                </c:pt>
                <c:pt idx="634">
                  <c:v>44054</c:v>
                </c:pt>
                <c:pt idx="635">
                  <c:v>44055</c:v>
                </c:pt>
                <c:pt idx="636">
                  <c:v>44056</c:v>
                </c:pt>
                <c:pt idx="637">
                  <c:v>44057</c:v>
                </c:pt>
                <c:pt idx="638">
                  <c:v>44060</c:v>
                </c:pt>
                <c:pt idx="639">
                  <c:v>44061</c:v>
                </c:pt>
                <c:pt idx="640">
                  <c:v>44062</c:v>
                </c:pt>
                <c:pt idx="641">
                  <c:v>44063</c:v>
                </c:pt>
                <c:pt idx="642">
                  <c:v>44064</c:v>
                </c:pt>
                <c:pt idx="643">
                  <c:v>44067</c:v>
                </c:pt>
                <c:pt idx="644">
                  <c:v>44068</c:v>
                </c:pt>
                <c:pt idx="645">
                  <c:v>44069</c:v>
                </c:pt>
                <c:pt idx="646">
                  <c:v>44070</c:v>
                </c:pt>
                <c:pt idx="647">
                  <c:v>44071</c:v>
                </c:pt>
                <c:pt idx="648">
                  <c:v>44074</c:v>
                </c:pt>
                <c:pt idx="649">
                  <c:v>44075</c:v>
                </c:pt>
                <c:pt idx="650">
                  <c:v>44076</c:v>
                </c:pt>
                <c:pt idx="651">
                  <c:v>44077</c:v>
                </c:pt>
                <c:pt idx="652">
                  <c:v>44078</c:v>
                </c:pt>
                <c:pt idx="653">
                  <c:v>44081</c:v>
                </c:pt>
                <c:pt idx="654">
                  <c:v>44082</c:v>
                </c:pt>
                <c:pt idx="655">
                  <c:v>44083</c:v>
                </c:pt>
                <c:pt idx="656">
                  <c:v>44084</c:v>
                </c:pt>
                <c:pt idx="657">
                  <c:v>44085</c:v>
                </c:pt>
                <c:pt idx="658">
                  <c:v>44088</c:v>
                </c:pt>
                <c:pt idx="659">
                  <c:v>44089</c:v>
                </c:pt>
                <c:pt idx="660">
                  <c:v>44090</c:v>
                </c:pt>
                <c:pt idx="661">
                  <c:v>44091</c:v>
                </c:pt>
                <c:pt idx="662">
                  <c:v>44095</c:v>
                </c:pt>
                <c:pt idx="663">
                  <c:v>44096</c:v>
                </c:pt>
                <c:pt idx="664">
                  <c:v>44097</c:v>
                </c:pt>
                <c:pt idx="665">
                  <c:v>44098</c:v>
                </c:pt>
                <c:pt idx="666">
                  <c:v>44099</c:v>
                </c:pt>
                <c:pt idx="667">
                  <c:v>44103</c:v>
                </c:pt>
                <c:pt idx="668">
                  <c:v>44104</c:v>
                </c:pt>
                <c:pt idx="669">
                  <c:v>44105</c:v>
                </c:pt>
                <c:pt idx="670">
                  <c:v>44106</c:v>
                </c:pt>
                <c:pt idx="671">
                  <c:v>44109</c:v>
                </c:pt>
                <c:pt idx="672">
                  <c:v>44110</c:v>
                </c:pt>
                <c:pt idx="673">
                  <c:v>44111</c:v>
                </c:pt>
                <c:pt idx="674">
                  <c:v>44112</c:v>
                </c:pt>
                <c:pt idx="675">
                  <c:v>44113</c:v>
                </c:pt>
                <c:pt idx="676">
                  <c:v>44116</c:v>
                </c:pt>
                <c:pt idx="677">
                  <c:v>44117</c:v>
                </c:pt>
                <c:pt idx="678">
                  <c:v>44118</c:v>
                </c:pt>
                <c:pt idx="679">
                  <c:v>44119</c:v>
                </c:pt>
                <c:pt idx="680">
                  <c:v>44120</c:v>
                </c:pt>
                <c:pt idx="681">
                  <c:v>44123</c:v>
                </c:pt>
                <c:pt idx="682">
                  <c:v>44124</c:v>
                </c:pt>
                <c:pt idx="683">
                  <c:v>44125</c:v>
                </c:pt>
                <c:pt idx="684">
                  <c:v>44126</c:v>
                </c:pt>
                <c:pt idx="685">
                  <c:v>44127</c:v>
                </c:pt>
                <c:pt idx="686">
                  <c:v>44130</c:v>
                </c:pt>
                <c:pt idx="687">
                  <c:v>44131</c:v>
                </c:pt>
                <c:pt idx="688">
                  <c:v>44132</c:v>
                </c:pt>
                <c:pt idx="689">
                  <c:v>44133</c:v>
                </c:pt>
                <c:pt idx="690">
                  <c:v>44134</c:v>
                </c:pt>
                <c:pt idx="691">
                  <c:v>44137</c:v>
                </c:pt>
                <c:pt idx="692">
                  <c:v>44138</c:v>
                </c:pt>
                <c:pt idx="693">
                  <c:v>44139</c:v>
                </c:pt>
                <c:pt idx="694">
                  <c:v>44140</c:v>
                </c:pt>
                <c:pt idx="695">
                  <c:v>44141</c:v>
                </c:pt>
                <c:pt idx="696">
                  <c:v>44144</c:v>
                </c:pt>
                <c:pt idx="697">
                  <c:v>44145</c:v>
                </c:pt>
                <c:pt idx="698">
                  <c:v>44146</c:v>
                </c:pt>
                <c:pt idx="699">
                  <c:v>44147</c:v>
                </c:pt>
                <c:pt idx="700">
                  <c:v>44148</c:v>
                </c:pt>
                <c:pt idx="701">
                  <c:v>44151</c:v>
                </c:pt>
                <c:pt idx="702">
                  <c:v>44152</c:v>
                </c:pt>
                <c:pt idx="703">
                  <c:v>44153</c:v>
                </c:pt>
                <c:pt idx="704">
                  <c:v>44154</c:v>
                </c:pt>
                <c:pt idx="705">
                  <c:v>44155</c:v>
                </c:pt>
                <c:pt idx="706">
                  <c:v>44158</c:v>
                </c:pt>
                <c:pt idx="707">
                  <c:v>44159</c:v>
                </c:pt>
                <c:pt idx="708">
                  <c:v>44160</c:v>
                </c:pt>
                <c:pt idx="709">
                  <c:v>44161</c:v>
                </c:pt>
                <c:pt idx="710">
                  <c:v>44162</c:v>
                </c:pt>
                <c:pt idx="711">
                  <c:v>44165</c:v>
                </c:pt>
                <c:pt idx="712">
                  <c:v>44166</c:v>
                </c:pt>
                <c:pt idx="713">
                  <c:v>44167</c:v>
                </c:pt>
                <c:pt idx="714">
                  <c:v>44168</c:v>
                </c:pt>
                <c:pt idx="715">
                  <c:v>44169</c:v>
                </c:pt>
                <c:pt idx="716">
                  <c:v>44172</c:v>
                </c:pt>
                <c:pt idx="717">
                  <c:v>44173</c:v>
                </c:pt>
                <c:pt idx="718">
                  <c:v>44174</c:v>
                </c:pt>
                <c:pt idx="719">
                  <c:v>44175</c:v>
                </c:pt>
                <c:pt idx="720">
                  <c:v>44176</c:v>
                </c:pt>
                <c:pt idx="721">
                  <c:v>44179</c:v>
                </c:pt>
                <c:pt idx="722">
                  <c:v>44180</c:v>
                </c:pt>
                <c:pt idx="723">
                  <c:v>44181</c:v>
                </c:pt>
                <c:pt idx="724">
                  <c:v>44182</c:v>
                </c:pt>
                <c:pt idx="725">
                  <c:v>44183</c:v>
                </c:pt>
                <c:pt idx="726">
                  <c:v>44186</c:v>
                </c:pt>
                <c:pt idx="727">
                  <c:v>44187</c:v>
                </c:pt>
                <c:pt idx="728">
                  <c:v>44188</c:v>
                </c:pt>
                <c:pt idx="729">
                  <c:v>44189</c:v>
                </c:pt>
                <c:pt idx="730">
                  <c:v>44193</c:v>
                </c:pt>
                <c:pt idx="731">
                  <c:v>44194</c:v>
                </c:pt>
                <c:pt idx="732">
                  <c:v>44195</c:v>
                </c:pt>
                <c:pt idx="733">
                  <c:v>44196</c:v>
                </c:pt>
                <c:pt idx="734">
                  <c:v>44200</c:v>
                </c:pt>
                <c:pt idx="735">
                  <c:v>44201</c:v>
                </c:pt>
                <c:pt idx="736">
                  <c:v>44202</c:v>
                </c:pt>
                <c:pt idx="737">
                  <c:v>44203</c:v>
                </c:pt>
                <c:pt idx="738">
                  <c:v>44204</c:v>
                </c:pt>
                <c:pt idx="739">
                  <c:v>44207</c:v>
                </c:pt>
                <c:pt idx="740">
                  <c:v>44208</c:v>
                </c:pt>
                <c:pt idx="741">
                  <c:v>44209</c:v>
                </c:pt>
                <c:pt idx="742">
                  <c:v>44210</c:v>
                </c:pt>
                <c:pt idx="743">
                  <c:v>44211</c:v>
                </c:pt>
                <c:pt idx="744">
                  <c:v>44214</c:v>
                </c:pt>
                <c:pt idx="745">
                  <c:v>44215</c:v>
                </c:pt>
                <c:pt idx="746">
                  <c:v>44216</c:v>
                </c:pt>
                <c:pt idx="747">
                  <c:v>44217</c:v>
                </c:pt>
                <c:pt idx="748">
                  <c:v>44218</c:v>
                </c:pt>
                <c:pt idx="749">
                  <c:v>44221</c:v>
                </c:pt>
                <c:pt idx="750">
                  <c:v>44222</c:v>
                </c:pt>
                <c:pt idx="751">
                  <c:v>44223</c:v>
                </c:pt>
                <c:pt idx="752">
                  <c:v>44224</c:v>
                </c:pt>
                <c:pt idx="753">
                  <c:v>44225</c:v>
                </c:pt>
                <c:pt idx="754">
                  <c:v>44228</c:v>
                </c:pt>
                <c:pt idx="755">
                  <c:v>44229</c:v>
                </c:pt>
                <c:pt idx="756">
                  <c:v>44230</c:v>
                </c:pt>
                <c:pt idx="757">
                  <c:v>44231</c:v>
                </c:pt>
                <c:pt idx="758">
                  <c:v>44232</c:v>
                </c:pt>
                <c:pt idx="759">
                  <c:v>44235</c:v>
                </c:pt>
                <c:pt idx="760">
                  <c:v>44236</c:v>
                </c:pt>
                <c:pt idx="761">
                  <c:v>44237</c:v>
                </c:pt>
                <c:pt idx="762">
                  <c:v>44238</c:v>
                </c:pt>
                <c:pt idx="763">
                  <c:v>44239</c:v>
                </c:pt>
                <c:pt idx="764">
                  <c:v>44242</c:v>
                </c:pt>
                <c:pt idx="765">
                  <c:v>44243</c:v>
                </c:pt>
                <c:pt idx="766">
                  <c:v>44244</c:v>
                </c:pt>
                <c:pt idx="767">
                  <c:v>44245</c:v>
                </c:pt>
                <c:pt idx="768">
                  <c:v>44246</c:v>
                </c:pt>
                <c:pt idx="769">
                  <c:v>44249</c:v>
                </c:pt>
                <c:pt idx="770">
                  <c:v>44250</c:v>
                </c:pt>
                <c:pt idx="771">
                  <c:v>44251</c:v>
                </c:pt>
                <c:pt idx="772">
                  <c:v>44252</c:v>
                </c:pt>
                <c:pt idx="773">
                  <c:v>44256</c:v>
                </c:pt>
                <c:pt idx="774">
                  <c:v>44257</c:v>
                </c:pt>
                <c:pt idx="775">
                  <c:v>44258</c:v>
                </c:pt>
                <c:pt idx="776">
                  <c:v>44259</c:v>
                </c:pt>
                <c:pt idx="777">
                  <c:v>44260</c:v>
                </c:pt>
                <c:pt idx="778">
                  <c:v>44263</c:v>
                </c:pt>
                <c:pt idx="779">
                  <c:v>44264</c:v>
                </c:pt>
                <c:pt idx="780">
                  <c:v>44265</c:v>
                </c:pt>
                <c:pt idx="781">
                  <c:v>44266</c:v>
                </c:pt>
                <c:pt idx="782">
                  <c:v>44267</c:v>
                </c:pt>
                <c:pt idx="783">
                  <c:v>44270</c:v>
                </c:pt>
                <c:pt idx="784">
                  <c:v>44271</c:v>
                </c:pt>
                <c:pt idx="785">
                  <c:v>44272</c:v>
                </c:pt>
                <c:pt idx="786">
                  <c:v>44273</c:v>
                </c:pt>
                <c:pt idx="787">
                  <c:v>44274</c:v>
                </c:pt>
                <c:pt idx="788">
                  <c:v>44277</c:v>
                </c:pt>
                <c:pt idx="789">
                  <c:v>44279</c:v>
                </c:pt>
                <c:pt idx="790">
                  <c:v>44280</c:v>
                </c:pt>
                <c:pt idx="791">
                  <c:v>44281</c:v>
                </c:pt>
                <c:pt idx="792">
                  <c:v>44284</c:v>
                </c:pt>
                <c:pt idx="793">
                  <c:v>44285</c:v>
                </c:pt>
                <c:pt idx="794">
                  <c:v>44286</c:v>
                </c:pt>
                <c:pt idx="795">
                  <c:v>44287</c:v>
                </c:pt>
                <c:pt idx="796">
                  <c:v>44291</c:v>
                </c:pt>
                <c:pt idx="797">
                  <c:v>44292</c:v>
                </c:pt>
                <c:pt idx="798">
                  <c:v>44293</c:v>
                </c:pt>
                <c:pt idx="799">
                  <c:v>44294</c:v>
                </c:pt>
                <c:pt idx="800">
                  <c:v>44295</c:v>
                </c:pt>
                <c:pt idx="801">
                  <c:v>44298</c:v>
                </c:pt>
                <c:pt idx="802">
                  <c:v>44299</c:v>
                </c:pt>
                <c:pt idx="803">
                  <c:v>44300</c:v>
                </c:pt>
                <c:pt idx="804">
                  <c:v>44302</c:v>
                </c:pt>
                <c:pt idx="805">
                  <c:v>44305</c:v>
                </c:pt>
                <c:pt idx="806">
                  <c:v>44306</c:v>
                </c:pt>
                <c:pt idx="807">
                  <c:v>44307</c:v>
                </c:pt>
                <c:pt idx="808">
                  <c:v>44308</c:v>
                </c:pt>
                <c:pt idx="809">
                  <c:v>44309</c:v>
                </c:pt>
                <c:pt idx="810">
                  <c:v>44312</c:v>
                </c:pt>
                <c:pt idx="811">
                  <c:v>44313</c:v>
                </c:pt>
                <c:pt idx="812">
                  <c:v>44314</c:v>
                </c:pt>
                <c:pt idx="813">
                  <c:v>44315</c:v>
                </c:pt>
                <c:pt idx="814">
                  <c:v>44316</c:v>
                </c:pt>
                <c:pt idx="815">
                  <c:v>44319</c:v>
                </c:pt>
                <c:pt idx="816">
                  <c:v>44320</c:v>
                </c:pt>
                <c:pt idx="817">
                  <c:v>44321</c:v>
                </c:pt>
                <c:pt idx="818">
                  <c:v>44322</c:v>
                </c:pt>
                <c:pt idx="819">
                  <c:v>44323</c:v>
                </c:pt>
                <c:pt idx="820">
                  <c:v>44326</c:v>
                </c:pt>
                <c:pt idx="821">
                  <c:v>44327</c:v>
                </c:pt>
                <c:pt idx="822">
                  <c:v>44328</c:v>
                </c:pt>
                <c:pt idx="823">
                  <c:v>44329</c:v>
                </c:pt>
                <c:pt idx="824">
                  <c:v>44330</c:v>
                </c:pt>
                <c:pt idx="825">
                  <c:v>44334</c:v>
                </c:pt>
                <c:pt idx="826">
                  <c:v>44335</c:v>
                </c:pt>
                <c:pt idx="827">
                  <c:v>44336</c:v>
                </c:pt>
                <c:pt idx="828">
                  <c:v>44337</c:v>
                </c:pt>
                <c:pt idx="829">
                  <c:v>44340</c:v>
                </c:pt>
                <c:pt idx="830">
                  <c:v>44341</c:v>
                </c:pt>
                <c:pt idx="831">
                  <c:v>44342</c:v>
                </c:pt>
                <c:pt idx="832">
                  <c:v>44343</c:v>
                </c:pt>
                <c:pt idx="833">
                  <c:v>44344</c:v>
                </c:pt>
                <c:pt idx="834">
                  <c:v>44348</c:v>
                </c:pt>
                <c:pt idx="835">
                  <c:v>44349</c:v>
                </c:pt>
                <c:pt idx="836">
                  <c:v>44350</c:v>
                </c:pt>
                <c:pt idx="837">
                  <c:v>44351</c:v>
                </c:pt>
                <c:pt idx="838">
                  <c:v>44354</c:v>
                </c:pt>
                <c:pt idx="839">
                  <c:v>44355</c:v>
                </c:pt>
                <c:pt idx="840">
                  <c:v>44356</c:v>
                </c:pt>
                <c:pt idx="841">
                  <c:v>44357</c:v>
                </c:pt>
                <c:pt idx="842">
                  <c:v>44358</c:v>
                </c:pt>
                <c:pt idx="843">
                  <c:v>44361</c:v>
                </c:pt>
                <c:pt idx="844">
                  <c:v>44362</c:v>
                </c:pt>
                <c:pt idx="845">
                  <c:v>44363</c:v>
                </c:pt>
                <c:pt idx="846">
                  <c:v>44364</c:v>
                </c:pt>
                <c:pt idx="847">
                  <c:v>44365</c:v>
                </c:pt>
                <c:pt idx="848">
                  <c:v>44368</c:v>
                </c:pt>
                <c:pt idx="849">
                  <c:v>44369</c:v>
                </c:pt>
                <c:pt idx="850">
                  <c:v>44370</c:v>
                </c:pt>
                <c:pt idx="851">
                  <c:v>44371</c:v>
                </c:pt>
                <c:pt idx="852">
                  <c:v>44372</c:v>
                </c:pt>
                <c:pt idx="853">
                  <c:v>44375</c:v>
                </c:pt>
                <c:pt idx="854">
                  <c:v>44376</c:v>
                </c:pt>
                <c:pt idx="855">
                  <c:v>44377</c:v>
                </c:pt>
                <c:pt idx="856">
                  <c:v>44378</c:v>
                </c:pt>
                <c:pt idx="857">
                  <c:v>44379</c:v>
                </c:pt>
                <c:pt idx="858">
                  <c:v>44382</c:v>
                </c:pt>
                <c:pt idx="859">
                  <c:v>44383</c:v>
                </c:pt>
                <c:pt idx="860">
                  <c:v>44384</c:v>
                </c:pt>
                <c:pt idx="861">
                  <c:v>44385</c:v>
                </c:pt>
                <c:pt idx="862">
                  <c:v>44386</c:v>
                </c:pt>
                <c:pt idx="863">
                  <c:v>44389</c:v>
                </c:pt>
                <c:pt idx="864">
                  <c:v>44390</c:v>
                </c:pt>
                <c:pt idx="865">
                  <c:v>44391</c:v>
                </c:pt>
                <c:pt idx="866">
                  <c:v>44392</c:v>
                </c:pt>
                <c:pt idx="867">
                  <c:v>44393</c:v>
                </c:pt>
                <c:pt idx="868">
                  <c:v>44396</c:v>
                </c:pt>
                <c:pt idx="869">
                  <c:v>44397</c:v>
                </c:pt>
                <c:pt idx="870">
                  <c:v>44398</c:v>
                </c:pt>
                <c:pt idx="871">
                  <c:v>44399</c:v>
                </c:pt>
                <c:pt idx="872">
                  <c:v>44400</c:v>
                </c:pt>
                <c:pt idx="873">
                  <c:v>44403</c:v>
                </c:pt>
                <c:pt idx="874">
                  <c:v>44404</c:v>
                </c:pt>
                <c:pt idx="875">
                  <c:v>44405</c:v>
                </c:pt>
                <c:pt idx="876">
                  <c:v>44406</c:v>
                </c:pt>
                <c:pt idx="877">
                  <c:v>44407</c:v>
                </c:pt>
                <c:pt idx="878">
                  <c:v>44410</c:v>
                </c:pt>
                <c:pt idx="879">
                  <c:v>44411</c:v>
                </c:pt>
                <c:pt idx="880">
                  <c:v>44412</c:v>
                </c:pt>
                <c:pt idx="881">
                  <c:v>44413</c:v>
                </c:pt>
                <c:pt idx="882">
                  <c:v>44414</c:v>
                </c:pt>
                <c:pt idx="883">
                  <c:v>44417</c:v>
                </c:pt>
                <c:pt idx="884">
                  <c:v>44418</c:v>
                </c:pt>
                <c:pt idx="885">
                  <c:v>44419</c:v>
                </c:pt>
                <c:pt idx="886">
                  <c:v>44420</c:v>
                </c:pt>
                <c:pt idx="887">
                  <c:v>44421</c:v>
                </c:pt>
                <c:pt idx="888">
                  <c:v>44424</c:v>
                </c:pt>
                <c:pt idx="889">
                  <c:v>44425</c:v>
                </c:pt>
                <c:pt idx="890">
                  <c:v>44426</c:v>
                </c:pt>
                <c:pt idx="891">
                  <c:v>44427</c:v>
                </c:pt>
                <c:pt idx="892">
                  <c:v>44428</c:v>
                </c:pt>
                <c:pt idx="893">
                  <c:v>44431</c:v>
                </c:pt>
                <c:pt idx="894">
                  <c:v>44432</c:v>
                </c:pt>
                <c:pt idx="895">
                  <c:v>44433</c:v>
                </c:pt>
                <c:pt idx="896">
                  <c:v>44434</c:v>
                </c:pt>
                <c:pt idx="897">
                  <c:v>44435</c:v>
                </c:pt>
                <c:pt idx="898">
                  <c:v>44438</c:v>
                </c:pt>
                <c:pt idx="899">
                  <c:v>44439</c:v>
                </c:pt>
                <c:pt idx="900">
                  <c:v>44440</c:v>
                </c:pt>
                <c:pt idx="901">
                  <c:v>44441</c:v>
                </c:pt>
                <c:pt idx="902">
                  <c:v>44442</c:v>
                </c:pt>
                <c:pt idx="903">
                  <c:v>44448</c:v>
                </c:pt>
                <c:pt idx="904">
                  <c:v>44449</c:v>
                </c:pt>
                <c:pt idx="905">
                  <c:v>44452</c:v>
                </c:pt>
                <c:pt idx="906">
                  <c:v>44453</c:v>
                </c:pt>
                <c:pt idx="907">
                  <c:v>44456</c:v>
                </c:pt>
                <c:pt idx="908">
                  <c:v>44459</c:v>
                </c:pt>
                <c:pt idx="909">
                  <c:v>44461</c:v>
                </c:pt>
                <c:pt idx="910">
                  <c:v>44462</c:v>
                </c:pt>
                <c:pt idx="911">
                  <c:v>44463</c:v>
                </c:pt>
                <c:pt idx="912">
                  <c:v>44466</c:v>
                </c:pt>
                <c:pt idx="913">
                  <c:v>44468</c:v>
                </c:pt>
                <c:pt idx="914">
                  <c:v>44469</c:v>
                </c:pt>
                <c:pt idx="915">
                  <c:v>44470</c:v>
                </c:pt>
                <c:pt idx="916">
                  <c:v>44473</c:v>
                </c:pt>
                <c:pt idx="917">
                  <c:v>44474</c:v>
                </c:pt>
                <c:pt idx="918">
                  <c:v>44475</c:v>
                </c:pt>
                <c:pt idx="919">
                  <c:v>44476</c:v>
                </c:pt>
                <c:pt idx="920">
                  <c:v>44477</c:v>
                </c:pt>
                <c:pt idx="921">
                  <c:v>44480</c:v>
                </c:pt>
                <c:pt idx="922">
                  <c:v>44481</c:v>
                </c:pt>
                <c:pt idx="923">
                  <c:v>44482</c:v>
                </c:pt>
                <c:pt idx="924">
                  <c:v>44483</c:v>
                </c:pt>
                <c:pt idx="925">
                  <c:v>44484</c:v>
                </c:pt>
                <c:pt idx="926">
                  <c:v>44487</c:v>
                </c:pt>
                <c:pt idx="927">
                  <c:v>44488</c:v>
                </c:pt>
                <c:pt idx="928">
                  <c:v>44489</c:v>
                </c:pt>
                <c:pt idx="929">
                  <c:v>44490</c:v>
                </c:pt>
                <c:pt idx="930">
                  <c:v>44491</c:v>
                </c:pt>
                <c:pt idx="931">
                  <c:v>44494</c:v>
                </c:pt>
                <c:pt idx="932">
                  <c:v>44495</c:v>
                </c:pt>
                <c:pt idx="933">
                  <c:v>44496</c:v>
                </c:pt>
                <c:pt idx="934">
                  <c:v>44497</c:v>
                </c:pt>
                <c:pt idx="935">
                  <c:v>44498</c:v>
                </c:pt>
                <c:pt idx="936">
                  <c:v>44501</c:v>
                </c:pt>
                <c:pt idx="937">
                  <c:v>44502</c:v>
                </c:pt>
                <c:pt idx="938">
                  <c:v>44503</c:v>
                </c:pt>
                <c:pt idx="939">
                  <c:v>44504</c:v>
                </c:pt>
                <c:pt idx="940">
                  <c:v>44505</c:v>
                </c:pt>
                <c:pt idx="941">
                  <c:v>44508</c:v>
                </c:pt>
                <c:pt idx="942">
                  <c:v>44509</c:v>
                </c:pt>
                <c:pt idx="943">
                  <c:v>44510</c:v>
                </c:pt>
                <c:pt idx="944">
                  <c:v>44511</c:v>
                </c:pt>
                <c:pt idx="945">
                  <c:v>44512</c:v>
                </c:pt>
                <c:pt idx="946">
                  <c:v>44515</c:v>
                </c:pt>
                <c:pt idx="947">
                  <c:v>44516</c:v>
                </c:pt>
                <c:pt idx="948">
                  <c:v>44517</c:v>
                </c:pt>
                <c:pt idx="949">
                  <c:v>44518</c:v>
                </c:pt>
                <c:pt idx="950">
                  <c:v>44519</c:v>
                </c:pt>
                <c:pt idx="951">
                  <c:v>44522</c:v>
                </c:pt>
                <c:pt idx="952">
                  <c:v>44523</c:v>
                </c:pt>
                <c:pt idx="953">
                  <c:v>44524</c:v>
                </c:pt>
                <c:pt idx="954">
                  <c:v>44525</c:v>
                </c:pt>
                <c:pt idx="955">
                  <c:v>44526</c:v>
                </c:pt>
                <c:pt idx="956">
                  <c:v>44529</c:v>
                </c:pt>
                <c:pt idx="957">
                  <c:v>44530</c:v>
                </c:pt>
                <c:pt idx="958">
                  <c:v>44531</c:v>
                </c:pt>
                <c:pt idx="959">
                  <c:v>44532</c:v>
                </c:pt>
                <c:pt idx="960">
                  <c:v>44533</c:v>
                </c:pt>
                <c:pt idx="961">
                  <c:v>44536</c:v>
                </c:pt>
                <c:pt idx="962">
                  <c:v>44537</c:v>
                </c:pt>
                <c:pt idx="963">
                  <c:v>44538</c:v>
                </c:pt>
                <c:pt idx="964">
                  <c:v>44539</c:v>
                </c:pt>
                <c:pt idx="965">
                  <c:v>44540</c:v>
                </c:pt>
                <c:pt idx="966">
                  <c:v>44543</c:v>
                </c:pt>
                <c:pt idx="967">
                  <c:v>44544</c:v>
                </c:pt>
                <c:pt idx="968">
                  <c:v>44545</c:v>
                </c:pt>
                <c:pt idx="969">
                  <c:v>44546</c:v>
                </c:pt>
                <c:pt idx="970">
                  <c:v>44547</c:v>
                </c:pt>
                <c:pt idx="971">
                  <c:v>44550</c:v>
                </c:pt>
                <c:pt idx="972">
                  <c:v>44551</c:v>
                </c:pt>
                <c:pt idx="973">
                  <c:v>44552</c:v>
                </c:pt>
                <c:pt idx="974">
                  <c:v>44553</c:v>
                </c:pt>
                <c:pt idx="975">
                  <c:v>44554</c:v>
                </c:pt>
                <c:pt idx="976">
                  <c:v>44557</c:v>
                </c:pt>
                <c:pt idx="977">
                  <c:v>44558</c:v>
                </c:pt>
                <c:pt idx="978">
                  <c:v>44559</c:v>
                </c:pt>
                <c:pt idx="979">
                  <c:v>44560</c:v>
                </c:pt>
                <c:pt idx="980">
                  <c:v>44561</c:v>
                </c:pt>
                <c:pt idx="981">
                  <c:v>44564</c:v>
                </c:pt>
                <c:pt idx="982">
                  <c:v>44565</c:v>
                </c:pt>
                <c:pt idx="983">
                  <c:v>44566</c:v>
                </c:pt>
                <c:pt idx="984">
                  <c:v>44567</c:v>
                </c:pt>
                <c:pt idx="985">
                  <c:v>44568</c:v>
                </c:pt>
                <c:pt idx="986">
                  <c:v>44571</c:v>
                </c:pt>
                <c:pt idx="987">
                  <c:v>44572</c:v>
                </c:pt>
                <c:pt idx="988">
                  <c:v>44573</c:v>
                </c:pt>
                <c:pt idx="989">
                  <c:v>44574</c:v>
                </c:pt>
                <c:pt idx="990">
                  <c:v>44575</c:v>
                </c:pt>
                <c:pt idx="991">
                  <c:v>44578</c:v>
                </c:pt>
                <c:pt idx="992">
                  <c:v>44579</c:v>
                </c:pt>
                <c:pt idx="993">
                  <c:v>44580</c:v>
                </c:pt>
                <c:pt idx="994">
                  <c:v>44581</c:v>
                </c:pt>
                <c:pt idx="995">
                  <c:v>44582</c:v>
                </c:pt>
                <c:pt idx="996">
                  <c:v>44585</c:v>
                </c:pt>
                <c:pt idx="997">
                  <c:v>44586</c:v>
                </c:pt>
                <c:pt idx="998">
                  <c:v>44587</c:v>
                </c:pt>
                <c:pt idx="999">
                  <c:v>44588</c:v>
                </c:pt>
                <c:pt idx="1000">
                  <c:v>44589</c:v>
                </c:pt>
                <c:pt idx="1001">
                  <c:v>44592</c:v>
                </c:pt>
                <c:pt idx="1002">
                  <c:v>44593</c:v>
                </c:pt>
                <c:pt idx="1003">
                  <c:v>44594</c:v>
                </c:pt>
                <c:pt idx="1004">
                  <c:v>44595</c:v>
                </c:pt>
                <c:pt idx="1005">
                  <c:v>44596</c:v>
                </c:pt>
                <c:pt idx="1006">
                  <c:v>44599</c:v>
                </c:pt>
                <c:pt idx="1007">
                  <c:v>44600</c:v>
                </c:pt>
                <c:pt idx="1008">
                  <c:v>44601</c:v>
                </c:pt>
                <c:pt idx="1009">
                  <c:v>44602</c:v>
                </c:pt>
                <c:pt idx="1010">
                  <c:v>44603</c:v>
                </c:pt>
                <c:pt idx="1011">
                  <c:v>44606</c:v>
                </c:pt>
                <c:pt idx="1012">
                  <c:v>44607</c:v>
                </c:pt>
                <c:pt idx="1013">
                  <c:v>44608</c:v>
                </c:pt>
                <c:pt idx="1014">
                  <c:v>44609</c:v>
                </c:pt>
                <c:pt idx="1015">
                  <c:v>44610</c:v>
                </c:pt>
                <c:pt idx="1016">
                  <c:v>44613</c:v>
                </c:pt>
                <c:pt idx="1017">
                  <c:v>44614</c:v>
                </c:pt>
                <c:pt idx="1018">
                  <c:v>44615</c:v>
                </c:pt>
                <c:pt idx="1019">
                  <c:v>44616</c:v>
                </c:pt>
                <c:pt idx="1020">
                  <c:v>44617</c:v>
                </c:pt>
                <c:pt idx="1021">
                  <c:v>44620</c:v>
                </c:pt>
                <c:pt idx="1022">
                  <c:v>44621</c:v>
                </c:pt>
                <c:pt idx="1023">
                  <c:v>44622</c:v>
                </c:pt>
                <c:pt idx="1024">
                  <c:v>44623</c:v>
                </c:pt>
                <c:pt idx="1025">
                  <c:v>44624</c:v>
                </c:pt>
                <c:pt idx="1026">
                  <c:v>44627</c:v>
                </c:pt>
                <c:pt idx="1027">
                  <c:v>44628</c:v>
                </c:pt>
                <c:pt idx="1028">
                  <c:v>44629</c:v>
                </c:pt>
                <c:pt idx="1029">
                  <c:v>44630</c:v>
                </c:pt>
                <c:pt idx="1030">
                  <c:v>44631</c:v>
                </c:pt>
                <c:pt idx="1031">
                  <c:v>44634</c:v>
                </c:pt>
                <c:pt idx="1032">
                  <c:v>44635</c:v>
                </c:pt>
                <c:pt idx="1033">
                  <c:v>44636</c:v>
                </c:pt>
                <c:pt idx="1034">
                  <c:v>44641</c:v>
                </c:pt>
                <c:pt idx="1035">
                  <c:v>44642</c:v>
                </c:pt>
                <c:pt idx="1036">
                  <c:v>44643</c:v>
                </c:pt>
                <c:pt idx="1037">
                  <c:v>44644</c:v>
                </c:pt>
                <c:pt idx="1038">
                  <c:v>44645</c:v>
                </c:pt>
                <c:pt idx="1039">
                  <c:v>44648</c:v>
                </c:pt>
                <c:pt idx="1040">
                  <c:v>44649</c:v>
                </c:pt>
                <c:pt idx="1041">
                  <c:v>44650</c:v>
                </c:pt>
                <c:pt idx="1042">
                  <c:v>44651</c:v>
                </c:pt>
                <c:pt idx="1043">
                  <c:v>44652</c:v>
                </c:pt>
                <c:pt idx="1044">
                  <c:v>44655</c:v>
                </c:pt>
                <c:pt idx="1045">
                  <c:v>44656</c:v>
                </c:pt>
                <c:pt idx="1046">
                  <c:v>44657</c:v>
                </c:pt>
                <c:pt idx="1047">
                  <c:v>44658</c:v>
                </c:pt>
                <c:pt idx="1048">
                  <c:v>44659</c:v>
                </c:pt>
                <c:pt idx="1049">
                  <c:v>44662</c:v>
                </c:pt>
                <c:pt idx="1050">
                  <c:v>44663</c:v>
                </c:pt>
                <c:pt idx="1051">
                  <c:v>44664</c:v>
                </c:pt>
                <c:pt idx="1052">
                  <c:v>44665</c:v>
                </c:pt>
                <c:pt idx="1053">
                  <c:v>44670</c:v>
                </c:pt>
                <c:pt idx="1054">
                  <c:v>44671</c:v>
                </c:pt>
                <c:pt idx="1055">
                  <c:v>44672</c:v>
                </c:pt>
                <c:pt idx="1056">
                  <c:v>44676</c:v>
                </c:pt>
                <c:pt idx="1057">
                  <c:v>44677</c:v>
                </c:pt>
                <c:pt idx="1058">
                  <c:v>44678</c:v>
                </c:pt>
                <c:pt idx="1059">
                  <c:v>44679</c:v>
                </c:pt>
                <c:pt idx="1060">
                  <c:v>44680</c:v>
                </c:pt>
                <c:pt idx="1061">
                  <c:v>44683</c:v>
                </c:pt>
                <c:pt idx="1062">
                  <c:v>44684</c:v>
                </c:pt>
                <c:pt idx="1063">
                  <c:v>44685</c:v>
                </c:pt>
                <c:pt idx="1064">
                  <c:v>44687</c:v>
                </c:pt>
                <c:pt idx="1065">
                  <c:v>44690</c:v>
                </c:pt>
                <c:pt idx="1066">
                  <c:v>44691</c:v>
                </c:pt>
                <c:pt idx="1067">
                  <c:v>44692</c:v>
                </c:pt>
                <c:pt idx="1068">
                  <c:v>44693</c:v>
                </c:pt>
                <c:pt idx="1069">
                  <c:v>44694</c:v>
                </c:pt>
                <c:pt idx="1070">
                  <c:v>44697</c:v>
                </c:pt>
                <c:pt idx="1071">
                  <c:v>44698</c:v>
                </c:pt>
                <c:pt idx="1072">
                  <c:v>44699</c:v>
                </c:pt>
                <c:pt idx="1073">
                  <c:v>44700</c:v>
                </c:pt>
                <c:pt idx="1074">
                  <c:v>44701</c:v>
                </c:pt>
                <c:pt idx="1075">
                  <c:v>44704</c:v>
                </c:pt>
                <c:pt idx="1076">
                  <c:v>44705</c:v>
                </c:pt>
                <c:pt idx="1077">
                  <c:v>44706</c:v>
                </c:pt>
                <c:pt idx="1078">
                  <c:v>44707</c:v>
                </c:pt>
                <c:pt idx="1079">
                  <c:v>44708</c:v>
                </c:pt>
                <c:pt idx="1080">
                  <c:v>44711</c:v>
                </c:pt>
                <c:pt idx="1081">
                  <c:v>44712</c:v>
                </c:pt>
                <c:pt idx="1082">
                  <c:v>44713</c:v>
                </c:pt>
                <c:pt idx="1083">
                  <c:v>44714</c:v>
                </c:pt>
                <c:pt idx="1084">
                  <c:v>44718</c:v>
                </c:pt>
                <c:pt idx="1085">
                  <c:v>44719</c:v>
                </c:pt>
                <c:pt idx="1086">
                  <c:v>44720</c:v>
                </c:pt>
                <c:pt idx="1087">
                  <c:v>44721</c:v>
                </c:pt>
                <c:pt idx="1088">
                  <c:v>44722</c:v>
                </c:pt>
                <c:pt idx="1089">
                  <c:v>44725</c:v>
                </c:pt>
                <c:pt idx="1090">
                  <c:v>44726</c:v>
                </c:pt>
                <c:pt idx="1091">
                  <c:v>44727</c:v>
                </c:pt>
                <c:pt idx="1092">
                  <c:v>44728</c:v>
                </c:pt>
                <c:pt idx="1093">
                  <c:v>44729</c:v>
                </c:pt>
                <c:pt idx="1094">
                  <c:v>44732</c:v>
                </c:pt>
                <c:pt idx="1095">
                  <c:v>44733</c:v>
                </c:pt>
                <c:pt idx="1096">
                  <c:v>44734</c:v>
                </c:pt>
                <c:pt idx="1097">
                  <c:v>44735</c:v>
                </c:pt>
                <c:pt idx="1098">
                  <c:v>44736</c:v>
                </c:pt>
                <c:pt idx="1099">
                  <c:v>44739</c:v>
                </c:pt>
                <c:pt idx="1100">
                  <c:v>44740</c:v>
                </c:pt>
                <c:pt idx="1101">
                  <c:v>44741</c:v>
                </c:pt>
                <c:pt idx="1102">
                  <c:v>44742</c:v>
                </c:pt>
                <c:pt idx="1103">
                  <c:v>44743</c:v>
                </c:pt>
                <c:pt idx="1104">
                  <c:v>44746</c:v>
                </c:pt>
                <c:pt idx="1105">
                  <c:v>44747</c:v>
                </c:pt>
                <c:pt idx="1106">
                  <c:v>44748</c:v>
                </c:pt>
                <c:pt idx="1107">
                  <c:v>44749</c:v>
                </c:pt>
                <c:pt idx="1108">
                  <c:v>44750</c:v>
                </c:pt>
                <c:pt idx="1109">
                  <c:v>44753</c:v>
                </c:pt>
                <c:pt idx="1110">
                  <c:v>44754</c:v>
                </c:pt>
                <c:pt idx="1111">
                  <c:v>44755</c:v>
                </c:pt>
                <c:pt idx="1112">
                  <c:v>44756</c:v>
                </c:pt>
                <c:pt idx="1113">
                  <c:v>44757</c:v>
                </c:pt>
                <c:pt idx="1114">
                  <c:v>44760</c:v>
                </c:pt>
                <c:pt idx="1115">
                  <c:v>44761</c:v>
                </c:pt>
                <c:pt idx="1116">
                  <c:v>44762</c:v>
                </c:pt>
                <c:pt idx="1117">
                  <c:v>44763</c:v>
                </c:pt>
                <c:pt idx="1118">
                  <c:v>44764</c:v>
                </c:pt>
                <c:pt idx="1119">
                  <c:v>44767</c:v>
                </c:pt>
                <c:pt idx="1120">
                  <c:v>44768</c:v>
                </c:pt>
                <c:pt idx="1121">
                  <c:v>44769</c:v>
                </c:pt>
                <c:pt idx="1122">
                  <c:v>44770</c:v>
                </c:pt>
                <c:pt idx="1123">
                  <c:v>44771</c:v>
                </c:pt>
                <c:pt idx="1124">
                  <c:v>44774</c:v>
                </c:pt>
                <c:pt idx="1125">
                  <c:v>44775</c:v>
                </c:pt>
                <c:pt idx="1126">
                  <c:v>44776</c:v>
                </c:pt>
                <c:pt idx="1127">
                  <c:v>44777</c:v>
                </c:pt>
                <c:pt idx="1128">
                  <c:v>44778</c:v>
                </c:pt>
                <c:pt idx="1129">
                  <c:v>44781</c:v>
                </c:pt>
                <c:pt idx="1130">
                  <c:v>44782</c:v>
                </c:pt>
                <c:pt idx="1131">
                  <c:v>44783</c:v>
                </c:pt>
                <c:pt idx="1132">
                  <c:v>44784</c:v>
                </c:pt>
                <c:pt idx="1133">
                  <c:v>44785</c:v>
                </c:pt>
                <c:pt idx="1134">
                  <c:v>44788</c:v>
                </c:pt>
                <c:pt idx="1135">
                  <c:v>44789</c:v>
                </c:pt>
                <c:pt idx="1136">
                  <c:v>44790</c:v>
                </c:pt>
                <c:pt idx="1137">
                  <c:v>44791</c:v>
                </c:pt>
                <c:pt idx="1138">
                  <c:v>44792</c:v>
                </c:pt>
                <c:pt idx="1139">
                  <c:v>44795</c:v>
                </c:pt>
                <c:pt idx="1140">
                  <c:v>44796</c:v>
                </c:pt>
                <c:pt idx="1141">
                  <c:v>44797</c:v>
                </c:pt>
                <c:pt idx="1142">
                  <c:v>44798</c:v>
                </c:pt>
                <c:pt idx="1143">
                  <c:v>44799</c:v>
                </c:pt>
                <c:pt idx="1144">
                  <c:v>44802</c:v>
                </c:pt>
                <c:pt idx="1145">
                  <c:v>44803</c:v>
                </c:pt>
                <c:pt idx="1146">
                  <c:v>44804</c:v>
                </c:pt>
                <c:pt idx="1147">
                  <c:v>44805</c:v>
                </c:pt>
                <c:pt idx="1148">
                  <c:v>44806</c:v>
                </c:pt>
                <c:pt idx="1149">
                  <c:v>44809</c:v>
                </c:pt>
                <c:pt idx="1150">
                  <c:v>44810</c:v>
                </c:pt>
                <c:pt idx="1151">
                  <c:v>44811</c:v>
                </c:pt>
                <c:pt idx="1152">
                  <c:v>44812</c:v>
                </c:pt>
                <c:pt idx="1153">
                  <c:v>44813</c:v>
                </c:pt>
                <c:pt idx="1154">
                  <c:v>44816</c:v>
                </c:pt>
                <c:pt idx="1155">
                  <c:v>44817</c:v>
                </c:pt>
                <c:pt idx="1156">
                  <c:v>44818</c:v>
                </c:pt>
                <c:pt idx="1157">
                  <c:v>44819</c:v>
                </c:pt>
                <c:pt idx="1158">
                  <c:v>44820</c:v>
                </c:pt>
                <c:pt idx="1159">
                  <c:v>44823</c:v>
                </c:pt>
                <c:pt idx="1160">
                  <c:v>44824</c:v>
                </c:pt>
                <c:pt idx="1161">
                  <c:v>44825</c:v>
                </c:pt>
                <c:pt idx="1162">
                  <c:v>44826</c:v>
                </c:pt>
                <c:pt idx="1163">
                  <c:v>44827</c:v>
                </c:pt>
                <c:pt idx="1164">
                  <c:v>44832</c:v>
                </c:pt>
                <c:pt idx="1165">
                  <c:v>44833</c:v>
                </c:pt>
                <c:pt idx="1166">
                  <c:v>44834</c:v>
                </c:pt>
                <c:pt idx="1167">
                  <c:v>44837</c:v>
                </c:pt>
                <c:pt idx="1168">
                  <c:v>44840</c:v>
                </c:pt>
                <c:pt idx="1169">
                  <c:v>44841</c:v>
                </c:pt>
                <c:pt idx="1170">
                  <c:v>44845</c:v>
                </c:pt>
                <c:pt idx="1171">
                  <c:v>44846</c:v>
                </c:pt>
                <c:pt idx="1172">
                  <c:v>44847</c:v>
                </c:pt>
                <c:pt idx="1173">
                  <c:v>44848</c:v>
                </c:pt>
                <c:pt idx="1174">
                  <c:v>44852</c:v>
                </c:pt>
                <c:pt idx="1175">
                  <c:v>44853</c:v>
                </c:pt>
                <c:pt idx="1176">
                  <c:v>44854</c:v>
                </c:pt>
                <c:pt idx="1177">
                  <c:v>44855</c:v>
                </c:pt>
                <c:pt idx="1178">
                  <c:v>44858</c:v>
                </c:pt>
                <c:pt idx="1179">
                  <c:v>44859</c:v>
                </c:pt>
                <c:pt idx="1180">
                  <c:v>44860</c:v>
                </c:pt>
                <c:pt idx="1181">
                  <c:v>44861</c:v>
                </c:pt>
                <c:pt idx="1182">
                  <c:v>44862</c:v>
                </c:pt>
                <c:pt idx="1183">
                  <c:v>44865</c:v>
                </c:pt>
                <c:pt idx="1184">
                  <c:v>44867</c:v>
                </c:pt>
                <c:pt idx="1185">
                  <c:v>44868</c:v>
                </c:pt>
                <c:pt idx="1186">
                  <c:v>44869</c:v>
                </c:pt>
                <c:pt idx="1187">
                  <c:v>44872</c:v>
                </c:pt>
                <c:pt idx="1188">
                  <c:v>44873</c:v>
                </c:pt>
                <c:pt idx="1189">
                  <c:v>44874</c:v>
                </c:pt>
                <c:pt idx="1190">
                  <c:v>44875</c:v>
                </c:pt>
                <c:pt idx="1191">
                  <c:v>44876</c:v>
                </c:pt>
                <c:pt idx="1192">
                  <c:v>44879</c:v>
                </c:pt>
                <c:pt idx="1193">
                  <c:v>44880</c:v>
                </c:pt>
                <c:pt idx="1194">
                  <c:v>44881</c:v>
                </c:pt>
                <c:pt idx="1195">
                  <c:v>44882</c:v>
                </c:pt>
                <c:pt idx="1196">
                  <c:v>44883</c:v>
                </c:pt>
                <c:pt idx="1197">
                  <c:v>44886</c:v>
                </c:pt>
                <c:pt idx="1198">
                  <c:v>44887</c:v>
                </c:pt>
                <c:pt idx="1199">
                  <c:v>44888</c:v>
                </c:pt>
                <c:pt idx="1200">
                  <c:v>44889</c:v>
                </c:pt>
                <c:pt idx="1201">
                  <c:v>44890</c:v>
                </c:pt>
                <c:pt idx="1202">
                  <c:v>44893</c:v>
                </c:pt>
                <c:pt idx="1203">
                  <c:v>44894</c:v>
                </c:pt>
                <c:pt idx="1204">
                  <c:v>44895</c:v>
                </c:pt>
                <c:pt idx="1205">
                  <c:v>44896</c:v>
                </c:pt>
                <c:pt idx="1206">
                  <c:v>44897</c:v>
                </c:pt>
                <c:pt idx="1207">
                  <c:v>44900</c:v>
                </c:pt>
                <c:pt idx="1208">
                  <c:v>44901</c:v>
                </c:pt>
                <c:pt idx="1209">
                  <c:v>44902</c:v>
                </c:pt>
                <c:pt idx="1210">
                  <c:v>44903</c:v>
                </c:pt>
                <c:pt idx="1211">
                  <c:v>44904</c:v>
                </c:pt>
                <c:pt idx="1212">
                  <c:v>44907</c:v>
                </c:pt>
                <c:pt idx="1213">
                  <c:v>44908</c:v>
                </c:pt>
                <c:pt idx="1214">
                  <c:v>44909</c:v>
                </c:pt>
                <c:pt idx="1215">
                  <c:v>44910</c:v>
                </c:pt>
                <c:pt idx="1216">
                  <c:v>44911</c:v>
                </c:pt>
                <c:pt idx="1217">
                  <c:v>44914</c:v>
                </c:pt>
                <c:pt idx="1218">
                  <c:v>44915</c:v>
                </c:pt>
                <c:pt idx="1219">
                  <c:v>44916</c:v>
                </c:pt>
                <c:pt idx="1220">
                  <c:v>44917</c:v>
                </c:pt>
                <c:pt idx="1221">
                  <c:v>44918</c:v>
                </c:pt>
                <c:pt idx="1222">
                  <c:v>44922</c:v>
                </c:pt>
                <c:pt idx="1223">
                  <c:v>44923</c:v>
                </c:pt>
                <c:pt idx="1224">
                  <c:v>44924</c:v>
                </c:pt>
                <c:pt idx="1225">
                  <c:v>44925</c:v>
                </c:pt>
                <c:pt idx="1226">
                  <c:v>44929</c:v>
                </c:pt>
                <c:pt idx="1227">
                  <c:v>44930</c:v>
                </c:pt>
                <c:pt idx="1228">
                  <c:v>44931</c:v>
                </c:pt>
                <c:pt idx="1229">
                  <c:v>44932</c:v>
                </c:pt>
                <c:pt idx="1230">
                  <c:v>44935</c:v>
                </c:pt>
                <c:pt idx="1231">
                  <c:v>44936</c:v>
                </c:pt>
                <c:pt idx="1232">
                  <c:v>44937</c:v>
                </c:pt>
                <c:pt idx="1233">
                  <c:v>44938</c:v>
                </c:pt>
                <c:pt idx="1234">
                  <c:v>44939</c:v>
                </c:pt>
                <c:pt idx="1235">
                  <c:v>44942</c:v>
                </c:pt>
                <c:pt idx="1236">
                  <c:v>44943</c:v>
                </c:pt>
                <c:pt idx="1237">
                  <c:v>44944</c:v>
                </c:pt>
                <c:pt idx="1238">
                  <c:v>44945</c:v>
                </c:pt>
                <c:pt idx="1239">
                  <c:v>44946</c:v>
                </c:pt>
                <c:pt idx="1240">
                  <c:v>44949</c:v>
                </c:pt>
                <c:pt idx="1241">
                  <c:v>44950</c:v>
                </c:pt>
                <c:pt idx="1242">
                  <c:v>44951</c:v>
                </c:pt>
                <c:pt idx="1243">
                  <c:v>44952</c:v>
                </c:pt>
                <c:pt idx="1244">
                  <c:v>44953</c:v>
                </c:pt>
                <c:pt idx="1245">
                  <c:v>44956</c:v>
                </c:pt>
                <c:pt idx="1246">
                  <c:v>44957</c:v>
                </c:pt>
                <c:pt idx="1247">
                  <c:v>44958</c:v>
                </c:pt>
                <c:pt idx="1248">
                  <c:v>44959</c:v>
                </c:pt>
                <c:pt idx="1249">
                  <c:v>44960</c:v>
                </c:pt>
                <c:pt idx="1250">
                  <c:v>44963</c:v>
                </c:pt>
                <c:pt idx="1251">
                  <c:v>44964</c:v>
                </c:pt>
                <c:pt idx="1252">
                  <c:v>44965</c:v>
                </c:pt>
                <c:pt idx="1253">
                  <c:v>44966</c:v>
                </c:pt>
                <c:pt idx="1254">
                  <c:v>44967</c:v>
                </c:pt>
                <c:pt idx="1255">
                  <c:v>44970</c:v>
                </c:pt>
                <c:pt idx="1256">
                  <c:v>44971</c:v>
                </c:pt>
                <c:pt idx="1257">
                  <c:v>44972</c:v>
                </c:pt>
                <c:pt idx="1258">
                  <c:v>44973</c:v>
                </c:pt>
                <c:pt idx="1259">
                  <c:v>44974</c:v>
                </c:pt>
                <c:pt idx="1260">
                  <c:v>44977</c:v>
                </c:pt>
                <c:pt idx="1261">
                  <c:v>44978</c:v>
                </c:pt>
                <c:pt idx="1262">
                  <c:v>44979</c:v>
                </c:pt>
                <c:pt idx="1263">
                  <c:v>44980</c:v>
                </c:pt>
                <c:pt idx="1264">
                  <c:v>44981</c:v>
                </c:pt>
                <c:pt idx="1265">
                  <c:v>44984</c:v>
                </c:pt>
                <c:pt idx="1266">
                  <c:v>44985</c:v>
                </c:pt>
                <c:pt idx="1267">
                  <c:v>44986</c:v>
                </c:pt>
                <c:pt idx="1268">
                  <c:v>44987</c:v>
                </c:pt>
                <c:pt idx="1269">
                  <c:v>44988</c:v>
                </c:pt>
                <c:pt idx="1270">
                  <c:v>44991</c:v>
                </c:pt>
                <c:pt idx="1271">
                  <c:v>44994</c:v>
                </c:pt>
                <c:pt idx="1272">
                  <c:v>44995</c:v>
                </c:pt>
                <c:pt idx="1273">
                  <c:v>44998</c:v>
                </c:pt>
                <c:pt idx="1274">
                  <c:v>44999</c:v>
                </c:pt>
                <c:pt idx="1275">
                  <c:v>45000</c:v>
                </c:pt>
                <c:pt idx="1276">
                  <c:v>45001</c:v>
                </c:pt>
                <c:pt idx="1277">
                  <c:v>45002</c:v>
                </c:pt>
                <c:pt idx="1278">
                  <c:v>45005</c:v>
                </c:pt>
                <c:pt idx="1279">
                  <c:v>45006</c:v>
                </c:pt>
                <c:pt idx="1280">
                  <c:v>45007</c:v>
                </c:pt>
                <c:pt idx="1281">
                  <c:v>45008</c:v>
                </c:pt>
                <c:pt idx="1282">
                  <c:v>45009</c:v>
                </c:pt>
                <c:pt idx="1283">
                  <c:v>45012</c:v>
                </c:pt>
                <c:pt idx="1284">
                  <c:v>45013</c:v>
                </c:pt>
                <c:pt idx="1285">
                  <c:v>45014</c:v>
                </c:pt>
                <c:pt idx="1286">
                  <c:v>45015</c:v>
                </c:pt>
                <c:pt idx="1287">
                  <c:v>45016</c:v>
                </c:pt>
                <c:pt idx="1288">
                  <c:v>45019</c:v>
                </c:pt>
                <c:pt idx="1289">
                  <c:v>45020</c:v>
                </c:pt>
                <c:pt idx="1290">
                  <c:v>45027</c:v>
                </c:pt>
                <c:pt idx="1291">
                  <c:v>45029</c:v>
                </c:pt>
                <c:pt idx="1292">
                  <c:v>45030</c:v>
                </c:pt>
                <c:pt idx="1293">
                  <c:v>45033</c:v>
                </c:pt>
                <c:pt idx="1294">
                  <c:v>45034</c:v>
                </c:pt>
                <c:pt idx="1295">
                  <c:v>45035</c:v>
                </c:pt>
                <c:pt idx="1296">
                  <c:v>45036</c:v>
                </c:pt>
                <c:pt idx="1297">
                  <c:v>45037</c:v>
                </c:pt>
                <c:pt idx="1298">
                  <c:v>45040</c:v>
                </c:pt>
                <c:pt idx="1299">
                  <c:v>45041</c:v>
                </c:pt>
                <c:pt idx="1300">
                  <c:v>45043</c:v>
                </c:pt>
                <c:pt idx="1301">
                  <c:v>45044</c:v>
                </c:pt>
                <c:pt idx="1302">
                  <c:v>45047</c:v>
                </c:pt>
                <c:pt idx="1303">
                  <c:v>45048</c:v>
                </c:pt>
                <c:pt idx="1304">
                  <c:v>45049</c:v>
                </c:pt>
                <c:pt idx="1305">
                  <c:v>45050</c:v>
                </c:pt>
                <c:pt idx="1306">
                  <c:v>45051</c:v>
                </c:pt>
                <c:pt idx="1307">
                  <c:v>45054</c:v>
                </c:pt>
                <c:pt idx="1308">
                  <c:v>45055</c:v>
                </c:pt>
                <c:pt idx="1309">
                  <c:v>45056</c:v>
                </c:pt>
                <c:pt idx="1310">
                  <c:v>45057</c:v>
                </c:pt>
                <c:pt idx="1311">
                  <c:v>45058</c:v>
                </c:pt>
                <c:pt idx="1312">
                  <c:v>45061</c:v>
                </c:pt>
                <c:pt idx="1313">
                  <c:v>45062</c:v>
                </c:pt>
                <c:pt idx="1314">
                  <c:v>45063</c:v>
                </c:pt>
                <c:pt idx="1315">
                  <c:v>45064</c:v>
                </c:pt>
                <c:pt idx="1316">
                  <c:v>45065</c:v>
                </c:pt>
                <c:pt idx="1317">
                  <c:v>45068</c:v>
                </c:pt>
                <c:pt idx="1318">
                  <c:v>45069</c:v>
                </c:pt>
                <c:pt idx="1319">
                  <c:v>45070</c:v>
                </c:pt>
                <c:pt idx="1320">
                  <c:v>45071</c:v>
                </c:pt>
                <c:pt idx="1321">
                  <c:v>45076</c:v>
                </c:pt>
                <c:pt idx="1322">
                  <c:v>45077</c:v>
                </c:pt>
                <c:pt idx="1323">
                  <c:v>45078</c:v>
                </c:pt>
                <c:pt idx="1324">
                  <c:v>45079</c:v>
                </c:pt>
                <c:pt idx="1325">
                  <c:v>45082</c:v>
                </c:pt>
                <c:pt idx="1326">
                  <c:v>45083</c:v>
                </c:pt>
                <c:pt idx="1327">
                  <c:v>45084</c:v>
                </c:pt>
                <c:pt idx="1328">
                  <c:v>45085</c:v>
                </c:pt>
                <c:pt idx="1329">
                  <c:v>45086</c:v>
                </c:pt>
                <c:pt idx="1330">
                  <c:v>45089</c:v>
                </c:pt>
                <c:pt idx="1331">
                  <c:v>45090</c:v>
                </c:pt>
                <c:pt idx="1332">
                  <c:v>45091</c:v>
                </c:pt>
                <c:pt idx="1333">
                  <c:v>45092</c:v>
                </c:pt>
                <c:pt idx="1334">
                  <c:v>45093</c:v>
                </c:pt>
                <c:pt idx="1335">
                  <c:v>45096</c:v>
                </c:pt>
                <c:pt idx="1336">
                  <c:v>45097</c:v>
                </c:pt>
                <c:pt idx="1337">
                  <c:v>45098</c:v>
                </c:pt>
                <c:pt idx="1338">
                  <c:v>45099</c:v>
                </c:pt>
                <c:pt idx="1339">
                  <c:v>45100</c:v>
                </c:pt>
                <c:pt idx="1340">
                  <c:v>45103</c:v>
                </c:pt>
                <c:pt idx="1341">
                  <c:v>45104</c:v>
                </c:pt>
                <c:pt idx="1342">
                  <c:v>45105</c:v>
                </c:pt>
                <c:pt idx="1343">
                  <c:v>45106</c:v>
                </c:pt>
                <c:pt idx="1344">
                  <c:v>45107</c:v>
                </c:pt>
                <c:pt idx="1345">
                  <c:v>45110</c:v>
                </c:pt>
                <c:pt idx="1346">
                  <c:v>45111</c:v>
                </c:pt>
                <c:pt idx="1347">
                  <c:v>45112</c:v>
                </c:pt>
                <c:pt idx="1348">
                  <c:v>45113</c:v>
                </c:pt>
                <c:pt idx="1349">
                  <c:v>45114</c:v>
                </c:pt>
                <c:pt idx="1350">
                  <c:v>45117</c:v>
                </c:pt>
                <c:pt idx="1351">
                  <c:v>45118</c:v>
                </c:pt>
                <c:pt idx="1352">
                  <c:v>45119</c:v>
                </c:pt>
                <c:pt idx="1353">
                  <c:v>45120</c:v>
                </c:pt>
                <c:pt idx="1354">
                  <c:v>45121</c:v>
                </c:pt>
                <c:pt idx="1355">
                  <c:v>45124</c:v>
                </c:pt>
                <c:pt idx="1356">
                  <c:v>45125</c:v>
                </c:pt>
                <c:pt idx="1357">
                  <c:v>45126</c:v>
                </c:pt>
                <c:pt idx="1358">
                  <c:v>45127</c:v>
                </c:pt>
                <c:pt idx="1359">
                  <c:v>45128</c:v>
                </c:pt>
                <c:pt idx="1360">
                  <c:v>45131</c:v>
                </c:pt>
                <c:pt idx="1361">
                  <c:v>45132</c:v>
                </c:pt>
                <c:pt idx="1362">
                  <c:v>45133</c:v>
                </c:pt>
                <c:pt idx="1363">
                  <c:v>45135</c:v>
                </c:pt>
                <c:pt idx="1364">
                  <c:v>45138</c:v>
                </c:pt>
                <c:pt idx="1365">
                  <c:v>45139</c:v>
                </c:pt>
                <c:pt idx="1366">
                  <c:v>45140</c:v>
                </c:pt>
                <c:pt idx="1367">
                  <c:v>45141</c:v>
                </c:pt>
                <c:pt idx="1368">
                  <c:v>45142</c:v>
                </c:pt>
                <c:pt idx="1369">
                  <c:v>45145</c:v>
                </c:pt>
                <c:pt idx="1370">
                  <c:v>45146</c:v>
                </c:pt>
                <c:pt idx="1371">
                  <c:v>45147</c:v>
                </c:pt>
                <c:pt idx="1372">
                  <c:v>45148</c:v>
                </c:pt>
                <c:pt idx="1373">
                  <c:v>45149</c:v>
                </c:pt>
                <c:pt idx="1374">
                  <c:v>45152</c:v>
                </c:pt>
                <c:pt idx="1375">
                  <c:v>45153</c:v>
                </c:pt>
                <c:pt idx="1376">
                  <c:v>45154</c:v>
                </c:pt>
                <c:pt idx="1377">
                  <c:v>45155</c:v>
                </c:pt>
                <c:pt idx="1378">
                  <c:v>45156</c:v>
                </c:pt>
                <c:pt idx="1379">
                  <c:v>45159</c:v>
                </c:pt>
                <c:pt idx="1380">
                  <c:v>45160</c:v>
                </c:pt>
                <c:pt idx="1381">
                  <c:v>45161</c:v>
                </c:pt>
                <c:pt idx="1382">
                  <c:v>45162</c:v>
                </c:pt>
                <c:pt idx="1383">
                  <c:v>45163</c:v>
                </c:pt>
                <c:pt idx="1384">
                  <c:v>45166</c:v>
                </c:pt>
                <c:pt idx="1385">
                  <c:v>45167</c:v>
                </c:pt>
                <c:pt idx="1386">
                  <c:v>45168</c:v>
                </c:pt>
                <c:pt idx="1387">
                  <c:v>45169</c:v>
                </c:pt>
                <c:pt idx="1388">
                  <c:v>45170</c:v>
                </c:pt>
                <c:pt idx="1389">
                  <c:v>45173</c:v>
                </c:pt>
                <c:pt idx="1390">
                  <c:v>45174</c:v>
                </c:pt>
                <c:pt idx="1391">
                  <c:v>45175</c:v>
                </c:pt>
                <c:pt idx="1392">
                  <c:v>45176</c:v>
                </c:pt>
                <c:pt idx="1393">
                  <c:v>45177</c:v>
                </c:pt>
                <c:pt idx="1394">
                  <c:v>45180</c:v>
                </c:pt>
                <c:pt idx="1395">
                  <c:v>45181</c:v>
                </c:pt>
                <c:pt idx="1396">
                  <c:v>45182</c:v>
                </c:pt>
                <c:pt idx="1397">
                  <c:v>45183</c:v>
                </c:pt>
                <c:pt idx="1398">
                  <c:v>45187</c:v>
                </c:pt>
                <c:pt idx="1399">
                  <c:v>45188</c:v>
                </c:pt>
                <c:pt idx="1400">
                  <c:v>45189</c:v>
                </c:pt>
                <c:pt idx="1401">
                  <c:v>45190</c:v>
                </c:pt>
                <c:pt idx="1402">
                  <c:v>45191</c:v>
                </c:pt>
                <c:pt idx="1403">
                  <c:v>45195</c:v>
                </c:pt>
                <c:pt idx="1404">
                  <c:v>45196</c:v>
                </c:pt>
                <c:pt idx="1405">
                  <c:v>45197</c:v>
                </c:pt>
                <c:pt idx="1406">
                  <c:v>45198</c:v>
                </c:pt>
                <c:pt idx="1407">
                  <c:v>45201</c:v>
                </c:pt>
                <c:pt idx="1408">
                  <c:v>45202</c:v>
                </c:pt>
                <c:pt idx="1409">
                  <c:v>45203</c:v>
                </c:pt>
                <c:pt idx="1410">
                  <c:v>45204</c:v>
                </c:pt>
                <c:pt idx="1411">
                  <c:v>45205</c:v>
                </c:pt>
                <c:pt idx="1412">
                  <c:v>45208</c:v>
                </c:pt>
                <c:pt idx="1413">
                  <c:v>45209</c:v>
                </c:pt>
                <c:pt idx="1414">
                  <c:v>45210</c:v>
                </c:pt>
                <c:pt idx="1415">
                  <c:v>45211</c:v>
                </c:pt>
                <c:pt idx="1416">
                  <c:v>45212</c:v>
                </c:pt>
                <c:pt idx="1417">
                  <c:v>45215</c:v>
                </c:pt>
                <c:pt idx="1418">
                  <c:v>45216</c:v>
                </c:pt>
                <c:pt idx="1419">
                  <c:v>45217</c:v>
                </c:pt>
                <c:pt idx="1420">
                  <c:v>45218</c:v>
                </c:pt>
                <c:pt idx="1421">
                  <c:v>45219</c:v>
                </c:pt>
                <c:pt idx="1422">
                  <c:v>45222</c:v>
                </c:pt>
                <c:pt idx="1423">
                  <c:v>45223</c:v>
                </c:pt>
                <c:pt idx="1424">
                  <c:v>45224</c:v>
                </c:pt>
                <c:pt idx="1425">
                  <c:v>45225</c:v>
                </c:pt>
                <c:pt idx="1426">
                  <c:v>45226</c:v>
                </c:pt>
                <c:pt idx="1427">
                  <c:v>45229</c:v>
                </c:pt>
                <c:pt idx="1428">
                  <c:v>45230</c:v>
                </c:pt>
                <c:pt idx="1429">
                  <c:v>45231</c:v>
                </c:pt>
                <c:pt idx="1430">
                  <c:v>45232</c:v>
                </c:pt>
                <c:pt idx="1431">
                  <c:v>45233</c:v>
                </c:pt>
                <c:pt idx="1432">
                  <c:v>45236</c:v>
                </c:pt>
                <c:pt idx="1433">
                  <c:v>45237</c:v>
                </c:pt>
                <c:pt idx="1434">
                  <c:v>45238</c:v>
                </c:pt>
                <c:pt idx="1435">
                  <c:v>45239</c:v>
                </c:pt>
                <c:pt idx="1436">
                  <c:v>45240</c:v>
                </c:pt>
                <c:pt idx="1437">
                  <c:v>45243</c:v>
                </c:pt>
                <c:pt idx="1438">
                  <c:v>45244</c:v>
                </c:pt>
                <c:pt idx="1439">
                  <c:v>45245</c:v>
                </c:pt>
                <c:pt idx="1440">
                  <c:v>45246</c:v>
                </c:pt>
                <c:pt idx="1441">
                  <c:v>45247</c:v>
                </c:pt>
                <c:pt idx="1442">
                  <c:v>45250</c:v>
                </c:pt>
                <c:pt idx="1443">
                  <c:v>45251</c:v>
                </c:pt>
                <c:pt idx="1444">
                  <c:v>45252</c:v>
                </c:pt>
                <c:pt idx="1445">
                  <c:v>45253</c:v>
                </c:pt>
                <c:pt idx="1446">
                  <c:v>45254</c:v>
                </c:pt>
                <c:pt idx="1447">
                  <c:v>45257</c:v>
                </c:pt>
                <c:pt idx="1448">
                  <c:v>45258</c:v>
                </c:pt>
                <c:pt idx="1449">
                  <c:v>45259</c:v>
                </c:pt>
                <c:pt idx="1450">
                  <c:v>45260</c:v>
                </c:pt>
                <c:pt idx="1451">
                  <c:v>45261</c:v>
                </c:pt>
                <c:pt idx="1452">
                  <c:v>45264</c:v>
                </c:pt>
                <c:pt idx="1453">
                  <c:v>45265</c:v>
                </c:pt>
                <c:pt idx="1454">
                  <c:v>45266</c:v>
                </c:pt>
                <c:pt idx="1455">
                  <c:v>45267</c:v>
                </c:pt>
                <c:pt idx="1456">
                  <c:v>45268</c:v>
                </c:pt>
                <c:pt idx="1457">
                  <c:v>45271</c:v>
                </c:pt>
                <c:pt idx="1458">
                  <c:v>45272</c:v>
                </c:pt>
                <c:pt idx="1459">
                  <c:v>45273</c:v>
                </c:pt>
                <c:pt idx="1460">
                  <c:v>45274</c:v>
                </c:pt>
                <c:pt idx="1461">
                  <c:v>45275</c:v>
                </c:pt>
                <c:pt idx="1462">
                  <c:v>45278</c:v>
                </c:pt>
                <c:pt idx="1463">
                  <c:v>45279</c:v>
                </c:pt>
                <c:pt idx="1464">
                  <c:v>45280</c:v>
                </c:pt>
                <c:pt idx="1465">
                  <c:v>45281</c:v>
                </c:pt>
                <c:pt idx="1466">
                  <c:v>45282</c:v>
                </c:pt>
                <c:pt idx="1467">
                  <c:v>45286</c:v>
                </c:pt>
                <c:pt idx="1468">
                  <c:v>45287</c:v>
                </c:pt>
                <c:pt idx="1469">
                  <c:v>45288</c:v>
                </c:pt>
                <c:pt idx="1470">
                  <c:v>45289</c:v>
                </c:pt>
                <c:pt idx="1471">
                  <c:v>45293</c:v>
                </c:pt>
                <c:pt idx="1472">
                  <c:v>45294</c:v>
                </c:pt>
                <c:pt idx="1473">
                  <c:v>45295</c:v>
                </c:pt>
                <c:pt idx="1474">
                  <c:v>45296</c:v>
                </c:pt>
                <c:pt idx="1475">
                  <c:v>45299</c:v>
                </c:pt>
                <c:pt idx="1476">
                  <c:v>45300</c:v>
                </c:pt>
                <c:pt idx="1477">
                  <c:v>45301</c:v>
                </c:pt>
                <c:pt idx="1478">
                  <c:v>45302</c:v>
                </c:pt>
                <c:pt idx="1479">
                  <c:v>45303</c:v>
                </c:pt>
                <c:pt idx="1480">
                  <c:v>45306</c:v>
                </c:pt>
                <c:pt idx="1481">
                  <c:v>45307</c:v>
                </c:pt>
                <c:pt idx="1482">
                  <c:v>45308</c:v>
                </c:pt>
                <c:pt idx="1483">
                  <c:v>45309</c:v>
                </c:pt>
                <c:pt idx="1484">
                  <c:v>45310</c:v>
                </c:pt>
                <c:pt idx="1485">
                  <c:v>45313</c:v>
                </c:pt>
                <c:pt idx="1486">
                  <c:v>45314</c:v>
                </c:pt>
                <c:pt idx="1487">
                  <c:v>45315</c:v>
                </c:pt>
                <c:pt idx="1488">
                  <c:v>45316</c:v>
                </c:pt>
                <c:pt idx="1489">
                  <c:v>45317</c:v>
                </c:pt>
                <c:pt idx="1490">
                  <c:v>45320</c:v>
                </c:pt>
                <c:pt idx="1491">
                  <c:v>45321</c:v>
                </c:pt>
                <c:pt idx="1492">
                  <c:v>45322</c:v>
                </c:pt>
                <c:pt idx="1493">
                  <c:v>45323</c:v>
                </c:pt>
                <c:pt idx="1494">
                  <c:v>45324</c:v>
                </c:pt>
                <c:pt idx="1495">
                  <c:v>45327</c:v>
                </c:pt>
                <c:pt idx="1496">
                  <c:v>45328</c:v>
                </c:pt>
                <c:pt idx="1497">
                  <c:v>45329</c:v>
                </c:pt>
                <c:pt idx="1498">
                  <c:v>45330</c:v>
                </c:pt>
                <c:pt idx="1499">
                  <c:v>45331</c:v>
                </c:pt>
                <c:pt idx="1500">
                  <c:v>45334</c:v>
                </c:pt>
                <c:pt idx="1501">
                  <c:v>45335</c:v>
                </c:pt>
                <c:pt idx="1502">
                  <c:v>45336</c:v>
                </c:pt>
                <c:pt idx="1503">
                  <c:v>45337</c:v>
                </c:pt>
                <c:pt idx="1504">
                  <c:v>45338</c:v>
                </c:pt>
                <c:pt idx="1505">
                  <c:v>45341</c:v>
                </c:pt>
                <c:pt idx="1506">
                  <c:v>45342</c:v>
                </c:pt>
                <c:pt idx="1507">
                  <c:v>45343</c:v>
                </c:pt>
                <c:pt idx="1508">
                  <c:v>45344</c:v>
                </c:pt>
                <c:pt idx="1509">
                  <c:v>45345</c:v>
                </c:pt>
                <c:pt idx="1510">
                  <c:v>45348</c:v>
                </c:pt>
                <c:pt idx="1511">
                  <c:v>45350</c:v>
                </c:pt>
                <c:pt idx="1512">
                  <c:v>45351</c:v>
                </c:pt>
                <c:pt idx="1513">
                  <c:v>45352</c:v>
                </c:pt>
                <c:pt idx="1514">
                  <c:v>45355</c:v>
                </c:pt>
                <c:pt idx="1515">
                  <c:v>45356</c:v>
                </c:pt>
                <c:pt idx="1516">
                  <c:v>45357</c:v>
                </c:pt>
                <c:pt idx="1517">
                  <c:v>45358</c:v>
                </c:pt>
                <c:pt idx="1518">
                  <c:v>45359</c:v>
                </c:pt>
                <c:pt idx="1519">
                  <c:v>45362</c:v>
                </c:pt>
                <c:pt idx="1520">
                  <c:v>45363</c:v>
                </c:pt>
                <c:pt idx="1521">
                  <c:v>45364</c:v>
                </c:pt>
                <c:pt idx="1522">
                  <c:v>45365</c:v>
                </c:pt>
                <c:pt idx="1523">
                  <c:v>45366</c:v>
                </c:pt>
                <c:pt idx="1524">
                  <c:v>45369</c:v>
                </c:pt>
                <c:pt idx="1525">
                  <c:v>45370</c:v>
                </c:pt>
                <c:pt idx="1526">
                  <c:v>45371</c:v>
                </c:pt>
                <c:pt idx="1527">
                  <c:v>45372</c:v>
                </c:pt>
                <c:pt idx="1528">
                  <c:v>45373</c:v>
                </c:pt>
                <c:pt idx="1529">
                  <c:v>45377</c:v>
                </c:pt>
                <c:pt idx="1530">
                  <c:v>45378</c:v>
                </c:pt>
                <c:pt idx="1531">
                  <c:v>45379</c:v>
                </c:pt>
                <c:pt idx="1532">
                  <c:v>45383</c:v>
                </c:pt>
                <c:pt idx="1533">
                  <c:v>45384</c:v>
                </c:pt>
                <c:pt idx="1534">
                  <c:v>45385</c:v>
                </c:pt>
                <c:pt idx="1535">
                  <c:v>45386</c:v>
                </c:pt>
                <c:pt idx="1536">
                  <c:v>45387</c:v>
                </c:pt>
                <c:pt idx="1537">
                  <c:v>45390</c:v>
                </c:pt>
                <c:pt idx="1538">
                  <c:v>45391</c:v>
                </c:pt>
                <c:pt idx="1539">
                  <c:v>45392</c:v>
                </c:pt>
                <c:pt idx="1540">
                  <c:v>45393</c:v>
                </c:pt>
                <c:pt idx="1541">
                  <c:v>45394</c:v>
                </c:pt>
                <c:pt idx="1542">
                  <c:v>45397</c:v>
                </c:pt>
                <c:pt idx="1543">
                  <c:v>45398</c:v>
                </c:pt>
                <c:pt idx="1544">
                  <c:v>45399</c:v>
                </c:pt>
                <c:pt idx="1545">
                  <c:v>45400</c:v>
                </c:pt>
                <c:pt idx="1546">
                  <c:v>45401</c:v>
                </c:pt>
                <c:pt idx="1547">
                  <c:v>45406</c:v>
                </c:pt>
                <c:pt idx="1548">
                  <c:v>45407</c:v>
                </c:pt>
                <c:pt idx="1549">
                  <c:v>45408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45418</c:v>
                </c:pt>
                <c:pt idx="1555">
                  <c:v>45419</c:v>
                </c:pt>
                <c:pt idx="1556">
                  <c:v>45420</c:v>
                </c:pt>
                <c:pt idx="1557">
                  <c:v>45421</c:v>
                </c:pt>
                <c:pt idx="1558">
                  <c:v>45422</c:v>
                </c:pt>
                <c:pt idx="1559">
                  <c:v>45425</c:v>
                </c:pt>
                <c:pt idx="1560">
                  <c:v>45427</c:v>
                </c:pt>
                <c:pt idx="1561">
                  <c:v>45428</c:v>
                </c:pt>
                <c:pt idx="1562">
                  <c:v>45429</c:v>
                </c:pt>
                <c:pt idx="1563">
                  <c:v>45432</c:v>
                </c:pt>
                <c:pt idx="1564">
                  <c:v>45433</c:v>
                </c:pt>
                <c:pt idx="1565">
                  <c:v>45434</c:v>
                </c:pt>
                <c:pt idx="1566">
                  <c:v>45435</c:v>
                </c:pt>
                <c:pt idx="1567">
                  <c:v>45436</c:v>
                </c:pt>
                <c:pt idx="1568">
                  <c:v>45440</c:v>
                </c:pt>
                <c:pt idx="1569">
                  <c:v>45441</c:v>
                </c:pt>
                <c:pt idx="1570">
                  <c:v>45442</c:v>
                </c:pt>
                <c:pt idx="1571">
                  <c:v>45443</c:v>
                </c:pt>
                <c:pt idx="1572">
                  <c:v>45446</c:v>
                </c:pt>
                <c:pt idx="1573">
                  <c:v>45447</c:v>
                </c:pt>
                <c:pt idx="1574">
                  <c:v>45448</c:v>
                </c:pt>
                <c:pt idx="1575">
                  <c:v>45449</c:v>
                </c:pt>
                <c:pt idx="1576">
                  <c:v>45450</c:v>
                </c:pt>
                <c:pt idx="1577">
                  <c:v>45453</c:v>
                </c:pt>
                <c:pt idx="1578">
                  <c:v>45454</c:v>
                </c:pt>
                <c:pt idx="1579">
                  <c:v>45456</c:v>
                </c:pt>
                <c:pt idx="1580">
                  <c:v>45457</c:v>
                </c:pt>
                <c:pt idx="1581">
                  <c:v>45460</c:v>
                </c:pt>
                <c:pt idx="1582">
                  <c:v>45461</c:v>
                </c:pt>
                <c:pt idx="1583">
                  <c:v>45462</c:v>
                </c:pt>
                <c:pt idx="1584">
                  <c:v>45463</c:v>
                </c:pt>
                <c:pt idx="1585">
                  <c:v>45464</c:v>
                </c:pt>
                <c:pt idx="1586">
                  <c:v>45467</c:v>
                </c:pt>
                <c:pt idx="1587">
                  <c:v>45468</c:v>
                </c:pt>
                <c:pt idx="1588">
                  <c:v>45469</c:v>
                </c:pt>
                <c:pt idx="1589">
                  <c:v>45470</c:v>
                </c:pt>
                <c:pt idx="1590">
                  <c:v>45471</c:v>
                </c:pt>
                <c:pt idx="1591">
                  <c:v>45474</c:v>
                </c:pt>
                <c:pt idx="1592">
                  <c:v>45475</c:v>
                </c:pt>
                <c:pt idx="1593">
                  <c:v>45476</c:v>
                </c:pt>
                <c:pt idx="1594">
                  <c:v>45477</c:v>
                </c:pt>
                <c:pt idx="1595">
                  <c:v>45478</c:v>
                </c:pt>
                <c:pt idx="1596">
                  <c:v>45481</c:v>
                </c:pt>
                <c:pt idx="1597">
                  <c:v>45482</c:v>
                </c:pt>
                <c:pt idx="1598">
                  <c:v>45483</c:v>
                </c:pt>
                <c:pt idx="1599">
                  <c:v>45484</c:v>
                </c:pt>
                <c:pt idx="1600">
                  <c:v>45485</c:v>
                </c:pt>
                <c:pt idx="1601">
                  <c:v>45488</c:v>
                </c:pt>
                <c:pt idx="1602">
                  <c:v>45489</c:v>
                </c:pt>
                <c:pt idx="1603">
                  <c:v>45490</c:v>
                </c:pt>
                <c:pt idx="1604">
                  <c:v>45491</c:v>
                </c:pt>
                <c:pt idx="1605">
                  <c:v>45492</c:v>
                </c:pt>
                <c:pt idx="1606">
                  <c:v>45495</c:v>
                </c:pt>
                <c:pt idx="1607">
                  <c:v>45496</c:v>
                </c:pt>
                <c:pt idx="1608">
                  <c:v>45497</c:v>
                </c:pt>
                <c:pt idx="1609">
                  <c:v>45498</c:v>
                </c:pt>
                <c:pt idx="1610">
                  <c:v>45499</c:v>
                </c:pt>
                <c:pt idx="1611">
                  <c:v>45502</c:v>
                </c:pt>
                <c:pt idx="1612">
                  <c:v>45503</c:v>
                </c:pt>
                <c:pt idx="1613">
                  <c:v>45504</c:v>
                </c:pt>
                <c:pt idx="1614">
                  <c:v>45505</c:v>
                </c:pt>
                <c:pt idx="1615">
                  <c:v>45506</c:v>
                </c:pt>
                <c:pt idx="1616">
                  <c:v>45509</c:v>
                </c:pt>
                <c:pt idx="1617">
                  <c:v>45510</c:v>
                </c:pt>
                <c:pt idx="1618">
                  <c:v>45511</c:v>
                </c:pt>
                <c:pt idx="1619">
                  <c:v>45512</c:v>
                </c:pt>
                <c:pt idx="1620">
                  <c:v>45513</c:v>
                </c:pt>
                <c:pt idx="1621">
                  <c:v>45516</c:v>
                </c:pt>
                <c:pt idx="1622">
                  <c:v>45518</c:v>
                </c:pt>
                <c:pt idx="1623">
                  <c:v>45519</c:v>
                </c:pt>
                <c:pt idx="1624">
                  <c:v>45520</c:v>
                </c:pt>
                <c:pt idx="1625">
                  <c:v>45523</c:v>
                </c:pt>
                <c:pt idx="1626">
                  <c:v>45524</c:v>
                </c:pt>
                <c:pt idx="1627">
                  <c:v>45525</c:v>
                </c:pt>
                <c:pt idx="1628">
                  <c:v>45526</c:v>
                </c:pt>
                <c:pt idx="1629">
                  <c:v>45527</c:v>
                </c:pt>
                <c:pt idx="1630">
                  <c:v>45530</c:v>
                </c:pt>
                <c:pt idx="1631">
                  <c:v>45531</c:v>
                </c:pt>
                <c:pt idx="1632">
                  <c:v>45532</c:v>
                </c:pt>
                <c:pt idx="1633">
                  <c:v>45533</c:v>
                </c:pt>
                <c:pt idx="1634">
                  <c:v>45534</c:v>
                </c:pt>
                <c:pt idx="1635">
                  <c:v>45537</c:v>
                </c:pt>
                <c:pt idx="1636">
                  <c:v>45538</c:v>
                </c:pt>
                <c:pt idx="1637">
                  <c:v>45539</c:v>
                </c:pt>
                <c:pt idx="1638">
                  <c:v>45540</c:v>
                </c:pt>
                <c:pt idx="1639">
                  <c:v>45541</c:v>
                </c:pt>
                <c:pt idx="1640">
                  <c:v>45544</c:v>
                </c:pt>
                <c:pt idx="1641">
                  <c:v>45545</c:v>
                </c:pt>
                <c:pt idx="1642">
                  <c:v>45546</c:v>
                </c:pt>
                <c:pt idx="1643">
                  <c:v>45547</c:v>
                </c:pt>
                <c:pt idx="1644">
                  <c:v>45548</c:v>
                </c:pt>
                <c:pt idx="1645">
                  <c:v>45551</c:v>
                </c:pt>
                <c:pt idx="1646">
                  <c:v>45552</c:v>
                </c:pt>
                <c:pt idx="1647">
                  <c:v>45553</c:v>
                </c:pt>
                <c:pt idx="1648">
                  <c:v>45554</c:v>
                </c:pt>
                <c:pt idx="1649">
                  <c:v>45555</c:v>
                </c:pt>
                <c:pt idx="1650">
                  <c:v>45558</c:v>
                </c:pt>
                <c:pt idx="1651">
                  <c:v>45559</c:v>
                </c:pt>
                <c:pt idx="1652">
                  <c:v>45560</c:v>
                </c:pt>
                <c:pt idx="1653">
                  <c:v>45561</c:v>
                </c:pt>
                <c:pt idx="1654">
                  <c:v>45562</c:v>
                </c:pt>
                <c:pt idx="1655">
                  <c:v>45565</c:v>
                </c:pt>
                <c:pt idx="1656">
                  <c:v>45566</c:v>
                </c:pt>
                <c:pt idx="1657">
                  <c:v>45572</c:v>
                </c:pt>
                <c:pt idx="1658">
                  <c:v>45573</c:v>
                </c:pt>
                <c:pt idx="1659">
                  <c:v>45574</c:v>
                </c:pt>
                <c:pt idx="1660">
                  <c:v>45575</c:v>
                </c:pt>
                <c:pt idx="1661">
                  <c:v>45579</c:v>
                </c:pt>
                <c:pt idx="1662">
                  <c:v>45580</c:v>
                </c:pt>
                <c:pt idx="1663">
                  <c:v>45581</c:v>
                </c:pt>
                <c:pt idx="1664">
                  <c:v>45583</c:v>
                </c:pt>
                <c:pt idx="1665">
                  <c:v>45586</c:v>
                </c:pt>
                <c:pt idx="1666">
                  <c:v>45587</c:v>
                </c:pt>
                <c:pt idx="1667">
                  <c:v>45588</c:v>
                </c:pt>
                <c:pt idx="1668">
                  <c:v>45590</c:v>
                </c:pt>
                <c:pt idx="1669">
                  <c:v>45593</c:v>
                </c:pt>
                <c:pt idx="1670">
                  <c:v>45594</c:v>
                </c:pt>
                <c:pt idx="1671">
                  <c:v>45595</c:v>
                </c:pt>
                <c:pt idx="1672">
                  <c:v>45596</c:v>
                </c:pt>
                <c:pt idx="1673">
                  <c:v>45597</c:v>
                </c:pt>
                <c:pt idx="1674">
                  <c:v>45600</c:v>
                </c:pt>
                <c:pt idx="1675">
                  <c:v>45601</c:v>
                </c:pt>
                <c:pt idx="1676">
                  <c:v>45602</c:v>
                </c:pt>
                <c:pt idx="1677">
                  <c:v>45603</c:v>
                </c:pt>
                <c:pt idx="1678">
                  <c:v>45604</c:v>
                </c:pt>
                <c:pt idx="1679">
                  <c:v>45607</c:v>
                </c:pt>
                <c:pt idx="1680">
                  <c:v>45608</c:v>
                </c:pt>
                <c:pt idx="1681">
                  <c:v>45609</c:v>
                </c:pt>
                <c:pt idx="1682">
                  <c:v>45610</c:v>
                </c:pt>
                <c:pt idx="1683">
                  <c:v>45611</c:v>
                </c:pt>
                <c:pt idx="1684">
                  <c:v>45614</c:v>
                </c:pt>
                <c:pt idx="1685">
                  <c:v>45615</c:v>
                </c:pt>
                <c:pt idx="1686">
                  <c:v>45616</c:v>
                </c:pt>
                <c:pt idx="1687">
                  <c:v>45617</c:v>
                </c:pt>
                <c:pt idx="1688">
                  <c:v>45618</c:v>
                </c:pt>
                <c:pt idx="1689">
                  <c:v>45621</c:v>
                </c:pt>
                <c:pt idx="1690">
                  <c:v>45622</c:v>
                </c:pt>
                <c:pt idx="1691">
                  <c:v>45623</c:v>
                </c:pt>
                <c:pt idx="1692">
                  <c:v>45624</c:v>
                </c:pt>
                <c:pt idx="1693">
                  <c:v>45625</c:v>
                </c:pt>
                <c:pt idx="1694">
                  <c:v>45628</c:v>
                </c:pt>
                <c:pt idx="1695">
                  <c:v>45629</c:v>
                </c:pt>
                <c:pt idx="1696">
                  <c:v>45630</c:v>
                </c:pt>
                <c:pt idx="1697">
                  <c:v>45631</c:v>
                </c:pt>
                <c:pt idx="1698">
                  <c:v>45632</c:v>
                </c:pt>
                <c:pt idx="1699">
                  <c:v>45635</c:v>
                </c:pt>
                <c:pt idx="1700">
                  <c:v>45636</c:v>
                </c:pt>
                <c:pt idx="1701">
                  <c:v>45637</c:v>
                </c:pt>
                <c:pt idx="1702">
                  <c:v>45638</c:v>
                </c:pt>
                <c:pt idx="1703">
                  <c:v>45639</c:v>
                </c:pt>
                <c:pt idx="1704">
                  <c:v>45642</c:v>
                </c:pt>
                <c:pt idx="1705">
                  <c:v>45643</c:v>
                </c:pt>
                <c:pt idx="1706">
                  <c:v>45644</c:v>
                </c:pt>
                <c:pt idx="1707">
                  <c:v>45645</c:v>
                </c:pt>
                <c:pt idx="1708">
                  <c:v>45646</c:v>
                </c:pt>
                <c:pt idx="1709">
                  <c:v>45649</c:v>
                </c:pt>
                <c:pt idx="1710">
                  <c:v>45650</c:v>
                </c:pt>
                <c:pt idx="1711">
                  <c:v>45652</c:v>
                </c:pt>
                <c:pt idx="1712">
                  <c:v>45653</c:v>
                </c:pt>
                <c:pt idx="1713">
                  <c:v>45656</c:v>
                </c:pt>
                <c:pt idx="1714">
                  <c:v>45657</c:v>
                </c:pt>
                <c:pt idx="1715">
                  <c:v>45659</c:v>
                </c:pt>
                <c:pt idx="1716">
                  <c:v>45660</c:v>
                </c:pt>
                <c:pt idx="1717">
                  <c:v>45663</c:v>
                </c:pt>
                <c:pt idx="1718">
                  <c:v>45664</c:v>
                </c:pt>
                <c:pt idx="1719">
                  <c:v>45665</c:v>
                </c:pt>
                <c:pt idx="1720">
                  <c:v>45666</c:v>
                </c:pt>
                <c:pt idx="1721">
                  <c:v>45667</c:v>
                </c:pt>
                <c:pt idx="1722">
                  <c:v>45670</c:v>
                </c:pt>
                <c:pt idx="1723">
                  <c:v>45671</c:v>
                </c:pt>
                <c:pt idx="1724">
                  <c:v>45672</c:v>
                </c:pt>
                <c:pt idx="1725">
                  <c:v>45673</c:v>
                </c:pt>
                <c:pt idx="1726">
                  <c:v>45674</c:v>
                </c:pt>
                <c:pt idx="1727">
                  <c:v>45677</c:v>
                </c:pt>
                <c:pt idx="1728">
                  <c:v>45678</c:v>
                </c:pt>
                <c:pt idx="1729">
                  <c:v>45679</c:v>
                </c:pt>
                <c:pt idx="1730">
                  <c:v>45680</c:v>
                </c:pt>
                <c:pt idx="1731">
                  <c:v>45681</c:v>
                </c:pt>
                <c:pt idx="1732">
                  <c:v>45684</c:v>
                </c:pt>
                <c:pt idx="1733">
                  <c:v>45685</c:v>
                </c:pt>
                <c:pt idx="1734">
                  <c:v>45686</c:v>
                </c:pt>
                <c:pt idx="1735">
                  <c:v>45687</c:v>
                </c:pt>
                <c:pt idx="1736">
                  <c:v>45688</c:v>
                </c:pt>
                <c:pt idx="1737">
                  <c:v>45691</c:v>
                </c:pt>
                <c:pt idx="1738">
                  <c:v>45692</c:v>
                </c:pt>
                <c:pt idx="1739">
                  <c:v>45693</c:v>
                </c:pt>
                <c:pt idx="1740">
                  <c:v>45694</c:v>
                </c:pt>
                <c:pt idx="1741">
                  <c:v>45695</c:v>
                </c:pt>
                <c:pt idx="1742">
                  <c:v>45698</c:v>
                </c:pt>
                <c:pt idx="1743">
                  <c:v>45699</c:v>
                </c:pt>
                <c:pt idx="1744">
                  <c:v>45700</c:v>
                </c:pt>
                <c:pt idx="1745">
                  <c:v>45701</c:v>
                </c:pt>
                <c:pt idx="1746">
                  <c:v>45702</c:v>
                </c:pt>
                <c:pt idx="1747">
                  <c:v>45705</c:v>
                </c:pt>
                <c:pt idx="1748">
                  <c:v>45706</c:v>
                </c:pt>
                <c:pt idx="1749">
                  <c:v>45707</c:v>
                </c:pt>
                <c:pt idx="1750">
                  <c:v>45708</c:v>
                </c:pt>
                <c:pt idx="1751">
                  <c:v>45709</c:v>
                </c:pt>
                <c:pt idx="1752">
                  <c:v>45712</c:v>
                </c:pt>
                <c:pt idx="1753">
                  <c:v>45713</c:v>
                </c:pt>
                <c:pt idx="1754">
                  <c:v>45714</c:v>
                </c:pt>
                <c:pt idx="1755">
                  <c:v>45715</c:v>
                </c:pt>
                <c:pt idx="1756">
                  <c:v>45716</c:v>
                </c:pt>
                <c:pt idx="1757">
                  <c:v>45719</c:v>
                </c:pt>
                <c:pt idx="1758">
                  <c:v>45720</c:v>
                </c:pt>
                <c:pt idx="1759">
                  <c:v>45721</c:v>
                </c:pt>
                <c:pt idx="1760">
                  <c:v>45722</c:v>
                </c:pt>
                <c:pt idx="1761">
                  <c:v>45723</c:v>
                </c:pt>
                <c:pt idx="1762">
                  <c:v>45726</c:v>
                </c:pt>
                <c:pt idx="1763">
                  <c:v>45727</c:v>
                </c:pt>
                <c:pt idx="1764">
                  <c:v>45728</c:v>
                </c:pt>
                <c:pt idx="1765">
                  <c:v>45729</c:v>
                </c:pt>
                <c:pt idx="1766">
                  <c:v>45733</c:v>
                </c:pt>
                <c:pt idx="1767">
                  <c:v>45734</c:v>
                </c:pt>
                <c:pt idx="1768">
                  <c:v>45735</c:v>
                </c:pt>
                <c:pt idx="1769">
                  <c:v>45736</c:v>
                </c:pt>
                <c:pt idx="1770">
                  <c:v>45737</c:v>
                </c:pt>
                <c:pt idx="1771">
                  <c:v>45740</c:v>
                </c:pt>
                <c:pt idx="1772">
                  <c:v>45741</c:v>
                </c:pt>
                <c:pt idx="1773">
                  <c:v>45742</c:v>
                </c:pt>
                <c:pt idx="1774">
                  <c:v>45743</c:v>
                </c:pt>
                <c:pt idx="1775">
                  <c:v>45744</c:v>
                </c:pt>
                <c:pt idx="1776">
                  <c:v>45747</c:v>
                </c:pt>
                <c:pt idx="1777">
                  <c:v>45748</c:v>
                </c:pt>
                <c:pt idx="1778">
                  <c:v>45749</c:v>
                </c:pt>
                <c:pt idx="1779">
                  <c:v>45750</c:v>
                </c:pt>
                <c:pt idx="1780">
                  <c:v>45751</c:v>
                </c:pt>
                <c:pt idx="1781">
                  <c:v>45754</c:v>
                </c:pt>
                <c:pt idx="1782">
                  <c:v>45755</c:v>
                </c:pt>
                <c:pt idx="1783">
                  <c:v>45756</c:v>
                </c:pt>
                <c:pt idx="1784">
                  <c:v>45757</c:v>
                </c:pt>
                <c:pt idx="1785">
                  <c:v>45758</c:v>
                </c:pt>
                <c:pt idx="1786">
                  <c:v>45761</c:v>
                </c:pt>
                <c:pt idx="1787">
                  <c:v>45762</c:v>
                </c:pt>
                <c:pt idx="1788">
                  <c:v>45763</c:v>
                </c:pt>
                <c:pt idx="1789">
                  <c:v>45764</c:v>
                </c:pt>
                <c:pt idx="1790">
                  <c:v>45768</c:v>
                </c:pt>
                <c:pt idx="1791">
                  <c:v>45769</c:v>
                </c:pt>
                <c:pt idx="1792">
                  <c:v>45770</c:v>
                </c:pt>
                <c:pt idx="1793">
                  <c:v>45771</c:v>
                </c:pt>
                <c:pt idx="1794">
                  <c:v>45772</c:v>
                </c:pt>
                <c:pt idx="1795">
                  <c:v>45775</c:v>
                </c:pt>
                <c:pt idx="1796">
                  <c:v>45776</c:v>
                </c:pt>
                <c:pt idx="1797">
                  <c:v>45777</c:v>
                </c:pt>
                <c:pt idx="1798">
                  <c:v>45779</c:v>
                </c:pt>
                <c:pt idx="1799">
                  <c:v>45782</c:v>
                </c:pt>
                <c:pt idx="1800">
                  <c:v>45783</c:v>
                </c:pt>
                <c:pt idx="1801">
                  <c:v>45784</c:v>
                </c:pt>
                <c:pt idx="1802">
                  <c:v>45785</c:v>
                </c:pt>
                <c:pt idx="1803">
                  <c:v>45786</c:v>
                </c:pt>
                <c:pt idx="1804">
                  <c:v>45789</c:v>
                </c:pt>
                <c:pt idx="1805">
                  <c:v>45790</c:v>
                </c:pt>
                <c:pt idx="1806">
                  <c:v>45791</c:v>
                </c:pt>
                <c:pt idx="1807">
                  <c:v>45792</c:v>
                </c:pt>
                <c:pt idx="1808">
                  <c:v>45793</c:v>
                </c:pt>
                <c:pt idx="1809">
                  <c:v>45796</c:v>
                </c:pt>
                <c:pt idx="1810">
                  <c:v>45797</c:v>
                </c:pt>
                <c:pt idx="1811">
                  <c:v>45798</c:v>
                </c:pt>
                <c:pt idx="1812">
                  <c:v>45799</c:v>
                </c:pt>
                <c:pt idx="1813">
                  <c:v>45800</c:v>
                </c:pt>
                <c:pt idx="1814">
                  <c:v>45804</c:v>
                </c:pt>
                <c:pt idx="1815">
                  <c:v>45805</c:v>
                </c:pt>
                <c:pt idx="1816">
                  <c:v>45806</c:v>
                </c:pt>
                <c:pt idx="1817">
                  <c:v>45807</c:v>
                </c:pt>
                <c:pt idx="1818">
                  <c:v>45811</c:v>
                </c:pt>
                <c:pt idx="1819">
                  <c:v>45812</c:v>
                </c:pt>
                <c:pt idx="1820">
                  <c:v>45813</c:v>
                </c:pt>
                <c:pt idx="1821">
                  <c:v>45814</c:v>
                </c:pt>
                <c:pt idx="1822">
                  <c:v>45817</c:v>
                </c:pt>
                <c:pt idx="1823">
                  <c:v>45818</c:v>
                </c:pt>
                <c:pt idx="1824">
                  <c:v>45819</c:v>
                </c:pt>
                <c:pt idx="1825">
                  <c:v>45820</c:v>
                </c:pt>
                <c:pt idx="1826">
                  <c:v>45821</c:v>
                </c:pt>
                <c:pt idx="1827">
                  <c:v>45824</c:v>
                </c:pt>
                <c:pt idx="1828">
                  <c:v>45825</c:v>
                </c:pt>
                <c:pt idx="1829">
                  <c:v>45826</c:v>
                </c:pt>
                <c:pt idx="1830">
                  <c:v>45827</c:v>
                </c:pt>
                <c:pt idx="1831">
                  <c:v>45828</c:v>
                </c:pt>
                <c:pt idx="1832">
                  <c:v>45831</c:v>
                </c:pt>
                <c:pt idx="1833">
                  <c:v>45832</c:v>
                </c:pt>
                <c:pt idx="1834">
                  <c:v>45833</c:v>
                </c:pt>
                <c:pt idx="1835">
                  <c:v>45834</c:v>
                </c:pt>
                <c:pt idx="1836">
                  <c:v>45835</c:v>
                </c:pt>
                <c:pt idx="1837">
                  <c:v>45838</c:v>
                </c:pt>
                <c:pt idx="1838">
                  <c:v>45839</c:v>
                </c:pt>
                <c:pt idx="1839">
                  <c:v>45840</c:v>
                </c:pt>
                <c:pt idx="1840">
                  <c:v>45841</c:v>
                </c:pt>
                <c:pt idx="1841">
                  <c:v>45842</c:v>
                </c:pt>
                <c:pt idx="1842">
                  <c:v>45845</c:v>
                </c:pt>
                <c:pt idx="1843">
                  <c:v>45846</c:v>
                </c:pt>
                <c:pt idx="1844">
                  <c:v>45847</c:v>
                </c:pt>
                <c:pt idx="1845">
                  <c:v>45848</c:v>
                </c:pt>
                <c:pt idx="1846">
                  <c:v>45849</c:v>
                </c:pt>
                <c:pt idx="1847">
                  <c:v>45852</c:v>
                </c:pt>
                <c:pt idx="1848">
                  <c:v>45853</c:v>
                </c:pt>
                <c:pt idx="1849">
                  <c:v>45854</c:v>
                </c:pt>
                <c:pt idx="1850">
                  <c:v>45855</c:v>
                </c:pt>
                <c:pt idx="1851">
                  <c:v>45856</c:v>
                </c:pt>
                <c:pt idx="1852">
                  <c:v>45859</c:v>
                </c:pt>
                <c:pt idx="1853">
                  <c:v>45860</c:v>
                </c:pt>
                <c:pt idx="1854">
                  <c:v>45861</c:v>
                </c:pt>
                <c:pt idx="1855">
                  <c:v>45862</c:v>
                </c:pt>
                <c:pt idx="1856">
                  <c:v>45863</c:v>
                </c:pt>
                <c:pt idx="1857">
                  <c:v>45866</c:v>
                </c:pt>
                <c:pt idx="1858">
                  <c:v>45867</c:v>
                </c:pt>
                <c:pt idx="1859">
                  <c:v>45868</c:v>
                </c:pt>
                <c:pt idx="1860">
                  <c:v>45869</c:v>
                </c:pt>
                <c:pt idx="1861">
                  <c:v>45870</c:v>
                </c:pt>
                <c:pt idx="1862">
                  <c:v>45873</c:v>
                </c:pt>
                <c:pt idx="1863">
                  <c:v>45874</c:v>
                </c:pt>
                <c:pt idx="1864">
                  <c:v>45875</c:v>
                </c:pt>
                <c:pt idx="1865">
                  <c:v>45876</c:v>
                </c:pt>
                <c:pt idx="1866">
                  <c:v>45877</c:v>
                </c:pt>
                <c:pt idx="1867">
                  <c:v>45880</c:v>
                </c:pt>
                <c:pt idx="1868">
                  <c:v>45881</c:v>
                </c:pt>
                <c:pt idx="1869">
                  <c:v>45882</c:v>
                </c:pt>
                <c:pt idx="1870">
                  <c:v>45883</c:v>
                </c:pt>
                <c:pt idx="1871">
                  <c:v>45884</c:v>
                </c:pt>
                <c:pt idx="1872">
                  <c:v>45887</c:v>
                </c:pt>
                <c:pt idx="1873">
                  <c:v>45888</c:v>
                </c:pt>
                <c:pt idx="1874">
                  <c:v>45889</c:v>
                </c:pt>
                <c:pt idx="1875">
                  <c:v>45890</c:v>
                </c:pt>
                <c:pt idx="1876">
                  <c:v>45891</c:v>
                </c:pt>
                <c:pt idx="1877">
                  <c:v>45894</c:v>
                </c:pt>
                <c:pt idx="1878">
                  <c:v>45895</c:v>
                </c:pt>
                <c:pt idx="1879">
                  <c:v>45896</c:v>
                </c:pt>
                <c:pt idx="1880">
                  <c:v>45897</c:v>
                </c:pt>
                <c:pt idx="1881">
                  <c:v>45898</c:v>
                </c:pt>
                <c:pt idx="1882">
                  <c:v>45901</c:v>
                </c:pt>
                <c:pt idx="1883">
                  <c:v>45902</c:v>
                </c:pt>
                <c:pt idx="1884">
                  <c:v>45903</c:v>
                </c:pt>
                <c:pt idx="1885">
                  <c:v>45904</c:v>
                </c:pt>
                <c:pt idx="1886">
                  <c:v>45905</c:v>
                </c:pt>
                <c:pt idx="1887">
                  <c:v>45908</c:v>
                </c:pt>
                <c:pt idx="1888">
                  <c:v>45909</c:v>
                </c:pt>
                <c:pt idx="1889">
                  <c:v>45910</c:v>
                </c:pt>
                <c:pt idx="1890">
                  <c:v>45911</c:v>
                </c:pt>
                <c:pt idx="1891">
                  <c:v>45912</c:v>
                </c:pt>
                <c:pt idx="1892">
                  <c:v>45915</c:v>
                </c:pt>
                <c:pt idx="1893">
                  <c:v>45916</c:v>
                </c:pt>
                <c:pt idx="1894">
                  <c:v>45917</c:v>
                </c:pt>
                <c:pt idx="1895">
                  <c:v>45918</c:v>
                </c:pt>
                <c:pt idx="1896">
                  <c:v>45919</c:v>
                </c:pt>
                <c:pt idx="1897">
                  <c:v>45925</c:v>
                </c:pt>
                <c:pt idx="1898">
                  <c:v>45926</c:v>
                </c:pt>
                <c:pt idx="1899">
                  <c:v>45929</c:v>
                </c:pt>
                <c:pt idx="1900">
                  <c:v>45930</c:v>
                </c:pt>
                <c:pt idx="1901">
                  <c:v>45933</c:v>
                </c:pt>
                <c:pt idx="1902">
                  <c:v>45936</c:v>
                </c:pt>
                <c:pt idx="1903">
                  <c:v>45938</c:v>
                </c:pt>
                <c:pt idx="1904">
                  <c:v>45939</c:v>
                </c:pt>
                <c:pt idx="1905">
                  <c:v>45940</c:v>
                </c:pt>
                <c:pt idx="1906">
                  <c:v>45943</c:v>
                </c:pt>
                <c:pt idx="1907">
                  <c:v>45945</c:v>
                </c:pt>
                <c:pt idx="1908">
                  <c:v>45946</c:v>
                </c:pt>
                <c:pt idx="1909">
                  <c:v>45947</c:v>
                </c:pt>
                <c:pt idx="1910">
                  <c:v>45950</c:v>
                </c:pt>
                <c:pt idx="1911">
                  <c:v>45951</c:v>
                </c:pt>
                <c:pt idx="1912">
                  <c:v>45952</c:v>
                </c:pt>
                <c:pt idx="1913">
                  <c:v>45953</c:v>
                </c:pt>
                <c:pt idx="1914">
                  <c:v>45954</c:v>
                </c:pt>
                <c:pt idx="1915">
                  <c:v>45957</c:v>
                </c:pt>
                <c:pt idx="1916">
                  <c:v>45958</c:v>
                </c:pt>
                <c:pt idx="1917">
                  <c:v>45959</c:v>
                </c:pt>
                <c:pt idx="1918">
                  <c:v>45960</c:v>
                </c:pt>
                <c:pt idx="1919">
                  <c:v>45961</c:v>
                </c:pt>
                <c:pt idx="1920">
                  <c:v>45964</c:v>
                </c:pt>
                <c:pt idx="1921">
                  <c:v>45965</c:v>
                </c:pt>
                <c:pt idx="1922">
                  <c:v>45966</c:v>
                </c:pt>
                <c:pt idx="1923">
                  <c:v>45967</c:v>
                </c:pt>
                <c:pt idx="1924">
                  <c:v>45968</c:v>
                </c:pt>
                <c:pt idx="1925">
                  <c:v>45971</c:v>
                </c:pt>
                <c:pt idx="1926">
                  <c:v>45972</c:v>
                </c:pt>
                <c:pt idx="1927">
                  <c:v>45973</c:v>
                </c:pt>
                <c:pt idx="1928">
                  <c:v>45974</c:v>
                </c:pt>
                <c:pt idx="1929">
                  <c:v>45975</c:v>
                </c:pt>
                <c:pt idx="1930">
                  <c:v>45978</c:v>
                </c:pt>
                <c:pt idx="1931">
                  <c:v>45979</c:v>
                </c:pt>
                <c:pt idx="1932">
                  <c:v>45980</c:v>
                </c:pt>
                <c:pt idx="1933">
                  <c:v>45981</c:v>
                </c:pt>
                <c:pt idx="1934">
                  <c:v>45982</c:v>
                </c:pt>
                <c:pt idx="1935">
                  <c:v>45985</c:v>
                </c:pt>
                <c:pt idx="1936">
                  <c:v>45986</c:v>
                </c:pt>
                <c:pt idx="1937">
                  <c:v>45987</c:v>
                </c:pt>
                <c:pt idx="1938">
                  <c:v>45988</c:v>
                </c:pt>
                <c:pt idx="1939">
                  <c:v>45989</c:v>
                </c:pt>
                <c:pt idx="1940">
                  <c:v>45992</c:v>
                </c:pt>
                <c:pt idx="1941">
                  <c:v>45993</c:v>
                </c:pt>
                <c:pt idx="1942">
                  <c:v>45994</c:v>
                </c:pt>
                <c:pt idx="1943">
                  <c:v>45995</c:v>
                </c:pt>
                <c:pt idx="1944">
                  <c:v>45996</c:v>
                </c:pt>
                <c:pt idx="1945">
                  <c:v>45999</c:v>
                </c:pt>
                <c:pt idx="1946">
                  <c:v>46000</c:v>
                </c:pt>
                <c:pt idx="1947">
                  <c:v>46001</c:v>
                </c:pt>
                <c:pt idx="1948">
                  <c:v>46002</c:v>
                </c:pt>
                <c:pt idx="1949">
                  <c:v>46003</c:v>
                </c:pt>
                <c:pt idx="1950">
                  <c:v>46006</c:v>
                </c:pt>
                <c:pt idx="1951">
                  <c:v>46007</c:v>
                </c:pt>
                <c:pt idx="1952">
                  <c:v>46008</c:v>
                </c:pt>
                <c:pt idx="1953">
                  <c:v>46009</c:v>
                </c:pt>
                <c:pt idx="1954">
                  <c:v>46010</c:v>
                </c:pt>
                <c:pt idx="1955">
                  <c:v>46013</c:v>
                </c:pt>
                <c:pt idx="1956">
                  <c:v>46014</c:v>
                </c:pt>
                <c:pt idx="1957">
                  <c:v>46015</c:v>
                </c:pt>
                <c:pt idx="1958">
                  <c:v>46020</c:v>
                </c:pt>
                <c:pt idx="1959">
                  <c:v>46021</c:v>
                </c:pt>
                <c:pt idx="1960">
                  <c:v>46022</c:v>
                </c:pt>
                <c:pt idx="1961">
                  <c:v>46024</c:v>
                </c:pt>
                <c:pt idx="1962">
                  <c:v>46027</c:v>
                </c:pt>
                <c:pt idx="1963">
                  <c:v>46028</c:v>
                </c:pt>
                <c:pt idx="1964">
                  <c:v>46029</c:v>
                </c:pt>
                <c:pt idx="1965">
                  <c:v>46030</c:v>
                </c:pt>
                <c:pt idx="1966">
                  <c:v>46031</c:v>
                </c:pt>
                <c:pt idx="1967">
                  <c:v>46034</c:v>
                </c:pt>
                <c:pt idx="1968">
                  <c:v>46035</c:v>
                </c:pt>
                <c:pt idx="1969">
                  <c:v>46036</c:v>
                </c:pt>
                <c:pt idx="1970">
                  <c:v>46037</c:v>
                </c:pt>
                <c:pt idx="1971">
                  <c:v>46038</c:v>
                </c:pt>
                <c:pt idx="1972">
                  <c:v>46041</c:v>
                </c:pt>
                <c:pt idx="1973">
                  <c:v>46042</c:v>
                </c:pt>
                <c:pt idx="1974">
                  <c:v>46043</c:v>
                </c:pt>
                <c:pt idx="1975">
                  <c:v>46044</c:v>
                </c:pt>
                <c:pt idx="1976">
                  <c:v>46045</c:v>
                </c:pt>
                <c:pt idx="1977">
                  <c:v>46048</c:v>
                </c:pt>
                <c:pt idx="1978">
                  <c:v>46049</c:v>
                </c:pt>
                <c:pt idx="1979">
                  <c:v>46050</c:v>
                </c:pt>
                <c:pt idx="1980">
                  <c:v>46051</c:v>
                </c:pt>
                <c:pt idx="1981">
                  <c:v>46052</c:v>
                </c:pt>
                <c:pt idx="1982">
                  <c:v>46055</c:v>
                </c:pt>
                <c:pt idx="1983">
                  <c:v>46056</c:v>
                </c:pt>
                <c:pt idx="1984">
                  <c:v>46057</c:v>
                </c:pt>
                <c:pt idx="1985">
                  <c:v>46058</c:v>
                </c:pt>
                <c:pt idx="1986">
                  <c:v>46059</c:v>
                </c:pt>
                <c:pt idx="1987">
                  <c:v>46062</c:v>
                </c:pt>
                <c:pt idx="1988">
                  <c:v>46063</c:v>
                </c:pt>
                <c:pt idx="1989">
                  <c:v>46064</c:v>
                </c:pt>
                <c:pt idx="1990">
                  <c:v>46065</c:v>
                </c:pt>
                <c:pt idx="1991">
                  <c:v>46066</c:v>
                </c:pt>
                <c:pt idx="1992">
                  <c:v>46069</c:v>
                </c:pt>
                <c:pt idx="1993">
                  <c:v>46070</c:v>
                </c:pt>
                <c:pt idx="1994">
                  <c:v>46071</c:v>
                </c:pt>
                <c:pt idx="1995">
                  <c:v>46072</c:v>
                </c:pt>
                <c:pt idx="1996">
                  <c:v>46073</c:v>
                </c:pt>
                <c:pt idx="1997">
                  <c:v>46076</c:v>
                </c:pt>
                <c:pt idx="1998">
                  <c:v>46077</c:v>
                </c:pt>
                <c:pt idx="1999">
                  <c:v>46078</c:v>
                </c:pt>
                <c:pt idx="2000">
                  <c:v>46079</c:v>
                </c:pt>
                <c:pt idx="2001">
                  <c:v>46080</c:v>
                </c:pt>
                <c:pt idx="2002">
                  <c:v>46083</c:v>
                </c:pt>
                <c:pt idx="2003">
                  <c:v>46086</c:v>
                </c:pt>
                <c:pt idx="2004">
                  <c:v>46087</c:v>
                </c:pt>
                <c:pt idx="2005">
                  <c:v>46090</c:v>
                </c:pt>
                <c:pt idx="2006">
                  <c:v>46091</c:v>
                </c:pt>
                <c:pt idx="2007">
                  <c:v>46092</c:v>
                </c:pt>
                <c:pt idx="2008">
                  <c:v>46093</c:v>
                </c:pt>
                <c:pt idx="2009">
                  <c:v>46094</c:v>
                </c:pt>
                <c:pt idx="2010">
                  <c:v>46097</c:v>
                </c:pt>
                <c:pt idx="2011">
                  <c:v>46098</c:v>
                </c:pt>
                <c:pt idx="2012">
                  <c:v>46099</c:v>
                </c:pt>
                <c:pt idx="2013">
                  <c:v>46100</c:v>
                </c:pt>
                <c:pt idx="2014">
                  <c:v>46101</c:v>
                </c:pt>
                <c:pt idx="2015">
                  <c:v>46104</c:v>
                </c:pt>
                <c:pt idx="2016">
                  <c:v>46105</c:v>
                </c:pt>
                <c:pt idx="2017">
                  <c:v>46106</c:v>
                </c:pt>
                <c:pt idx="2018">
                  <c:v>46107</c:v>
                </c:pt>
                <c:pt idx="2019">
                  <c:v>46108</c:v>
                </c:pt>
                <c:pt idx="2020">
                  <c:v>46111</c:v>
                </c:pt>
                <c:pt idx="2021">
                  <c:v>46112</c:v>
                </c:pt>
                <c:pt idx="2022">
                  <c:v>46119</c:v>
                </c:pt>
                <c:pt idx="2023">
                  <c:v>46121</c:v>
                </c:pt>
                <c:pt idx="2024">
                  <c:v>46122</c:v>
                </c:pt>
                <c:pt idx="2025">
                  <c:v>46125</c:v>
                </c:pt>
                <c:pt idx="2026">
                  <c:v>46126</c:v>
                </c:pt>
                <c:pt idx="2027">
                  <c:v>46127</c:v>
                </c:pt>
                <c:pt idx="2028">
                  <c:v>46128</c:v>
                </c:pt>
                <c:pt idx="2029">
                  <c:v>46129</c:v>
                </c:pt>
                <c:pt idx="2030">
                  <c:v>46132</c:v>
                </c:pt>
                <c:pt idx="2031">
                  <c:v>46133</c:v>
                </c:pt>
                <c:pt idx="2032">
                  <c:v>46135</c:v>
                </c:pt>
                <c:pt idx="2033">
                  <c:v>46136</c:v>
                </c:pt>
                <c:pt idx="2034">
                  <c:v>46139</c:v>
                </c:pt>
                <c:pt idx="2035">
                  <c:v>46140</c:v>
                </c:pt>
                <c:pt idx="2036">
                  <c:v>46141</c:v>
                </c:pt>
                <c:pt idx="2037">
                  <c:v>46142</c:v>
                </c:pt>
                <c:pt idx="2038">
                  <c:v>46143</c:v>
                </c:pt>
                <c:pt idx="2039">
                  <c:v>46146</c:v>
                </c:pt>
                <c:pt idx="2040">
                  <c:v>46147</c:v>
                </c:pt>
                <c:pt idx="2041">
                  <c:v>46148</c:v>
                </c:pt>
                <c:pt idx="2042">
                  <c:v>46149</c:v>
                </c:pt>
                <c:pt idx="2043">
                  <c:v>46150</c:v>
                </c:pt>
                <c:pt idx="2044">
                  <c:v>46153</c:v>
                </c:pt>
                <c:pt idx="2045">
                  <c:v>46154</c:v>
                </c:pt>
                <c:pt idx="2046">
                  <c:v>46155</c:v>
                </c:pt>
                <c:pt idx="2047">
                  <c:v>46156</c:v>
                </c:pt>
                <c:pt idx="2048">
                  <c:v>46157</c:v>
                </c:pt>
                <c:pt idx="2049">
                  <c:v>46160</c:v>
                </c:pt>
                <c:pt idx="2050">
                  <c:v>46161</c:v>
                </c:pt>
                <c:pt idx="2051">
                  <c:v>46162</c:v>
                </c:pt>
                <c:pt idx="2052">
                  <c:v>46163</c:v>
                </c:pt>
                <c:pt idx="2053">
                  <c:v>46168</c:v>
                </c:pt>
                <c:pt idx="2054">
                  <c:v>46169</c:v>
                </c:pt>
                <c:pt idx="2055">
                  <c:v>46170</c:v>
                </c:pt>
                <c:pt idx="2056">
                  <c:v>46171</c:v>
                </c:pt>
                <c:pt idx="2057">
                  <c:v>46174</c:v>
                </c:pt>
                <c:pt idx="2058">
                  <c:v>46175</c:v>
                </c:pt>
                <c:pt idx="2059">
                  <c:v>46176</c:v>
                </c:pt>
                <c:pt idx="2060">
                  <c:v>46177</c:v>
                </c:pt>
                <c:pt idx="2061">
                  <c:v>46178</c:v>
                </c:pt>
                <c:pt idx="2062">
                  <c:v>46181</c:v>
                </c:pt>
                <c:pt idx="2063">
                  <c:v>46182</c:v>
                </c:pt>
                <c:pt idx="2064">
                  <c:v>46183</c:v>
                </c:pt>
                <c:pt idx="2065">
                  <c:v>46184</c:v>
                </c:pt>
                <c:pt idx="2066">
                  <c:v>46185</c:v>
                </c:pt>
                <c:pt idx="2067">
                  <c:v>46188</c:v>
                </c:pt>
                <c:pt idx="2068">
                  <c:v>46189</c:v>
                </c:pt>
                <c:pt idx="2069">
                  <c:v>46190</c:v>
                </c:pt>
                <c:pt idx="2070">
                  <c:v>46191</c:v>
                </c:pt>
                <c:pt idx="2071">
                  <c:v>46192</c:v>
                </c:pt>
                <c:pt idx="2072">
                  <c:v>46195</c:v>
                </c:pt>
                <c:pt idx="2073">
                  <c:v>46196</c:v>
                </c:pt>
                <c:pt idx="2074">
                  <c:v>46197</c:v>
                </c:pt>
                <c:pt idx="2075">
                  <c:v>46198</c:v>
                </c:pt>
                <c:pt idx="2076">
                  <c:v>46199</c:v>
                </c:pt>
                <c:pt idx="2077">
                  <c:v>46202</c:v>
                </c:pt>
                <c:pt idx="2078">
                  <c:v>46203</c:v>
                </c:pt>
                <c:pt idx="2079">
                  <c:v>46204</c:v>
                </c:pt>
                <c:pt idx="2080">
                  <c:v>46205</c:v>
                </c:pt>
                <c:pt idx="2081">
                  <c:v>46206</c:v>
                </c:pt>
                <c:pt idx="2082">
                  <c:v>46209</c:v>
                </c:pt>
                <c:pt idx="2083">
                  <c:v>46210</c:v>
                </c:pt>
                <c:pt idx="2084">
                  <c:v>46211</c:v>
                </c:pt>
                <c:pt idx="2085">
                  <c:v>46212</c:v>
                </c:pt>
                <c:pt idx="2086">
                  <c:v>46213</c:v>
                </c:pt>
                <c:pt idx="2087">
                  <c:v>46216</c:v>
                </c:pt>
                <c:pt idx="2088">
                  <c:v>46217</c:v>
                </c:pt>
                <c:pt idx="2089">
                  <c:v>46218</c:v>
                </c:pt>
                <c:pt idx="2090">
                  <c:v>46219</c:v>
                </c:pt>
                <c:pt idx="2091">
                  <c:v>46220</c:v>
                </c:pt>
                <c:pt idx="2092">
                  <c:v>46223</c:v>
                </c:pt>
                <c:pt idx="2093">
                  <c:v>46224</c:v>
                </c:pt>
                <c:pt idx="2094">
                  <c:v>46225</c:v>
                </c:pt>
                <c:pt idx="2095">
                  <c:v>46227</c:v>
                </c:pt>
                <c:pt idx="2096">
                  <c:v>46230</c:v>
                </c:pt>
                <c:pt idx="2097">
                  <c:v>46231</c:v>
                </c:pt>
                <c:pt idx="2098">
                  <c:v>46232</c:v>
                </c:pt>
                <c:pt idx="2099">
                  <c:v>46233</c:v>
                </c:pt>
                <c:pt idx="2100">
                  <c:v>46234</c:v>
                </c:pt>
                <c:pt idx="2101">
                  <c:v>46237</c:v>
                </c:pt>
                <c:pt idx="2102">
                  <c:v>46238</c:v>
                </c:pt>
                <c:pt idx="2103">
                  <c:v>46239</c:v>
                </c:pt>
                <c:pt idx="2104">
                  <c:v>46240</c:v>
                </c:pt>
                <c:pt idx="2105">
                  <c:v>46241</c:v>
                </c:pt>
                <c:pt idx="2106">
                  <c:v>46244</c:v>
                </c:pt>
                <c:pt idx="2107">
                  <c:v>46245</c:v>
                </c:pt>
                <c:pt idx="2108">
                  <c:v>46246</c:v>
                </c:pt>
                <c:pt idx="2109">
                  <c:v>46247</c:v>
                </c:pt>
                <c:pt idx="2110">
                  <c:v>46248</c:v>
                </c:pt>
                <c:pt idx="2111">
                  <c:v>46251</c:v>
                </c:pt>
                <c:pt idx="2112">
                  <c:v>46252</c:v>
                </c:pt>
                <c:pt idx="2113">
                  <c:v>46253</c:v>
                </c:pt>
                <c:pt idx="2114">
                  <c:v>46254</c:v>
                </c:pt>
                <c:pt idx="2115">
                  <c:v>46255</c:v>
                </c:pt>
                <c:pt idx="2116">
                  <c:v>46258</c:v>
                </c:pt>
                <c:pt idx="2117">
                  <c:v>46259</c:v>
                </c:pt>
                <c:pt idx="2118">
                  <c:v>46260</c:v>
                </c:pt>
                <c:pt idx="2119">
                  <c:v>46261</c:v>
                </c:pt>
                <c:pt idx="2120">
                  <c:v>46262</c:v>
                </c:pt>
                <c:pt idx="2121">
                  <c:v>46265</c:v>
                </c:pt>
                <c:pt idx="2122">
                  <c:v>46266</c:v>
                </c:pt>
                <c:pt idx="2123">
                  <c:v>46267</c:v>
                </c:pt>
                <c:pt idx="2124">
                  <c:v>46268</c:v>
                </c:pt>
                <c:pt idx="2125">
                  <c:v>46269</c:v>
                </c:pt>
                <c:pt idx="2126">
                  <c:v>46272</c:v>
                </c:pt>
                <c:pt idx="2127">
                  <c:v>46273</c:v>
                </c:pt>
                <c:pt idx="2128">
                  <c:v>46274</c:v>
                </c:pt>
                <c:pt idx="2129">
                  <c:v>46275</c:v>
                </c:pt>
                <c:pt idx="2130">
                  <c:v>46279</c:v>
                </c:pt>
                <c:pt idx="2131">
                  <c:v>46280</c:v>
                </c:pt>
                <c:pt idx="2132">
                  <c:v>46281</c:v>
                </c:pt>
                <c:pt idx="2133">
                  <c:v>46282</c:v>
                </c:pt>
                <c:pt idx="2134">
                  <c:v>46283</c:v>
                </c:pt>
                <c:pt idx="2135">
                  <c:v>46287</c:v>
                </c:pt>
                <c:pt idx="2136">
                  <c:v>46288</c:v>
                </c:pt>
                <c:pt idx="2137">
                  <c:v>46289</c:v>
                </c:pt>
                <c:pt idx="2138">
                  <c:v>46290</c:v>
                </c:pt>
                <c:pt idx="2139">
                  <c:v>46293</c:v>
                </c:pt>
                <c:pt idx="2140">
                  <c:v>46294</c:v>
                </c:pt>
                <c:pt idx="2141">
                  <c:v>46295</c:v>
                </c:pt>
              </c:numCache>
            </c:numRef>
          </c:cat>
          <c:val>
            <c:numRef>
              <c:f>'Table Fig 3'!$D$2:$D$2148</c:f>
              <c:numCache>
                <c:formatCode>General</c:formatCode>
                <c:ptCount val="2147"/>
                <c:pt idx="0">
                  <c:v>4.8130979247000001E-2</c:v>
                </c:pt>
                <c:pt idx="1">
                  <c:v>4.8223858304999999E-2</c:v>
                </c:pt>
                <c:pt idx="2">
                  <c:v>4.9227199365000002E-2</c:v>
                </c:pt>
                <c:pt idx="3">
                  <c:v>4.2592273762000005E-2</c:v>
                </c:pt>
                <c:pt idx="4">
                  <c:v>4.2077890672000004E-2</c:v>
                </c:pt>
                <c:pt idx="5">
                  <c:v>4.1691589870000004E-2</c:v>
                </c:pt>
                <c:pt idx="6">
                  <c:v>4.3177599912999999E-2</c:v>
                </c:pt>
                <c:pt idx="7">
                  <c:v>3.4506274400000002E-2</c:v>
                </c:pt>
                <c:pt idx="8">
                  <c:v>2.9625422054000001E-2</c:v>
                </c:pt>
                <c:pt idx="9">
                  <c:v>2.6757219967E-2</c:v>
                </c:pt>
                <c:pt idx="10">
                  <c:v>3.1661107431E-2</c:v>
                </c:pt>
                <c:pt idx="11">
                  <c:v>5.8225250015E-2</c:v>
                </c:pt>
                <c:pt idx="12">
                  <c:v>6.1372814705999999E-2</c:v>
                </c:pt>
                <c:pt idx="13">
                  <c:v>6.3724431626E-2</c:v>
                </c:pt>
                <c:pt idx="14">
                  <c:v>6.6555214215999997E-2</c:v>
                </c:pt>
                <c:pt idx="15">
                  <c:v>6.6700745908999992E-2</c:v>
                </c:pt>
                <c:pt idx="16">
                  <c:v>6.763960994099999E-2</c:v>
                </c:pt>
                <c:pt idx="17">
                  <c:v>6.7443313209000003E-2</c:v>
                </c:pt>
                <c:pt idx="18">
                  <c:v>6.8397065388E-2</c:v>
                </c:pt>
                <c:pt idx="19">
                  <c:v>7.3227195755000002E-2</c:v>
                </c:pt>
                <c:pt idx="20">
                  <c:v>7.3245487184999999E-2</c:v>
                </c:pt>
                <c:pt idx="21">
                  <c:v>7.3587998772999999E-2</c:v>
                </c:pt>
                <c:pt idx="22">
                  <c:v>7.7122812504000007E-2</c:v>
                </c:pt>
                <c:pt idx="23">
                  <c:v>7.7223419752000005E-2</c:v>
                </c:pt>
                <c:pt idx="24">
                  <c:v>7.8163426460999996E-2</c:v>
                </c:pt>
                <c:pt idx="25">
                  <c:v>8.9756456400000004E-2</c:v>
                </c:pt>
                <c:pt idx="26">
                  <c:v>8.7859848216999992E-2</c:v>
                </c:pt>
                <c:pt idx="27">
                  <c:v>8.7870893541000014E-2</c:v>
                </c:pt>
                <c:pt idx="28">
                  <c:v>8.7835960010999997E-2</c:v>
                </c:pt>
                <c:pt idx="29">
                  <c:v>8.5098224819000007E-2</c:v>
                </c:pt>
                <c:pt idx="30">
                  <c:v>8.5052295958999991E-2</c:v>
                </c:pt>
                <c:pt idx="31">
                  <c:v>7.5347180360000002E-2</c:v>
                </c:pt>
                <c:pt idx="32">
                  <c:v>6.989155582699999E-2</c:v>
                </c:pt>
                <c:pt idx="33">
                  <c:v>6.4099707079999999E-2</c:v>
                </c:pt>
                <c:pt idx="34">
                  <c:v>6.6521820467000004E-2</c:v>
                </c:pt>
                <c:pt idx="35">
                  <c:v>7.2216693594E-2</c:v>
                </c:pt>
                <c:pt idx="36">
                  <c:v>6.8961441060000003E-2</c:v>
                </c:pt>
                <c:pt idx="37">
                  <c:v>6.9080720461E-2</c:v>
                </c:pt>
                <c:pt idx="38">
                  <c:v>6.8084841625999995E-2</c:v>
                </c:pt>
                <c:pt idx="39">
                  <c:v>6.5912139999999994E-2</c:v>
                </c:pt>
                <c:pt idx="40">
                  <c:v>6.7520726892000005E-2</c:v>
                </c:pt>
                <c:pt idx="41">
                  <c:v>6.7555657615999992E-2</c:v>
                </c:pt>
                <c:pt idx="42">
                  <c:v>7.236830222E-2</c:v>
                </c:pt>
                <c:pt idx="43">
                  <c:v>7.3314543157999998E-2</c:v>
                </c:pt>
                <c:pt idx="44">
                  <c:v>7.2645631939000005E-2</c:v>
                </c:pt>
                <c:pt idx="45">
                  <c:v>5.7231946784999994E-2</c:v>
                </c:pt>
                <c:pt idx="46">
                  <c:v>5.7373603746999999E-2</c:v>
                </c:pt>
                <c:pt idx="47">
                  <c:v>5.6265134616000002E-2</c:v>
                </c:pt>
                <c:pt idx="48">
                  <c:v>5.2743710606999998E-2</c:v>
                </c:pt>
                <c:pt idx="49">
                  <c:v>5.2090288228999998E-2</c:v>
                </c:pt>
                <c:pt idx="50">
                  <c:v>5.2103071807000002E-2</c:v>
                </c:pt>
                <c:pt idx="51">
                  <c:v>5.6159108996000004E-2</c:v>
                </c:pt>
                <c:pt idx="52">
                  <c:v>5.9557363333999996E-2</c:v>
                </c:pt>
                <c:pt idx="53">
                  <c:v>5.9838222164000004E-2</c:v>
                </c:pt>
                <c:pt idx="54">
                  <c:v>6.1502635089000002E-2</c:v>
                </c:pt>
                <c:pt idx="55">
                  <c:v>5.9005180505999996E-2</c:v>
                </c:pt>
                <c:pt idx="56">
                  <c:v>6.0126042289000002E-2</c:v>
                </c:pt>
                <c:pt idx="57">
                  <c:v>6.00099932E-2</c:v>
                </c:pt>
                <c:pt idx="58">
                  <c:v>5.8862986637999999E-2</c:v>
                </c:pt>
                <c:pt idx="59">
                  <c:v>5.9427625249999998E-2</c:v>
                </c:pt>
                <c:pt idx="60">
                  <c:v>5.8545459336E-2</c:v>
                </c:pt>
                <c:pt idx="61">
                  <c:v>5.8333673395999999E-2</c:v>
                </c:pt>
                <c:pt idx="62">
                  <c:v>4.8740532134000002E-2</c:v>
                </c:pt>
                <c:pt idx="63">
                  <c:v>4.8032593137E-2</c:v>
                </c:pt>
                <c:pt idx="64">
                  <c:v>4.8347428829999997E-2</c:v>
                </c:pt>
                <c:pt idx="65">
                  <c:v>5.5779045984999998E-2</c:v>
                </c:pt>
                <c:pt idx="66">
                  <c:v>5.5820588510000005E-2</c:v>
                </c:pt>
                <c:pt idx="67">
                  <c:v>5.3170470992999999E-2</c:v>
                </c:pt>
                <c:pt idx="68">
                  <c:v>5.5536444363000002E-2</c:v>
                </c:pt>
                <c:pt idx="69">
                  <c:v>5.3215027115999999E-2</c:v>
                </c:pt>
                <c:pt idx="70">
                  <c:v>5.7023236589999998E-2</c:v>
                </c:pt>
                <c:pt idx="71">
                  <c:v>5.6446173936000002E-2</c:v>
                </c:pt>
                <c:pt idx="72">
                  <c:v>5.4786231558000005E-2</c:v>
                </c:pt>
                <c:pt idx="73">
                  <c:v>5.7213393471999996E-2</c:v>
                </c:pt>
                <c:pt idx="74">
                  <c:v>5.7384230665000001E-2</c:v>
                </c:pt>
                <c:pt idx="75">
                  <c:v>5.9272126396000005E-2</c:v>
                </c:pt>
                <c:pt idx="76">
                  <c:v>6.1122381535999998E-2</c:v>
                </c:pt>
                <c:pt idx="77">
                  <c:v>6.2340491886999999E-2</c:v>
                </c:pt>
                <c:pt idx="78">
                  <c:v>6.327645571099999E-2</c:v>
                </c:pt>
                <c:pt idx="79">
                  <c:v>6.6872863083E-2</c:v>
                </c:pt>
                <c:pt idx="80">
                  <c:v>6.7097033885000004E-2</c:v>
                </c:pt>
                <c:pt idx="81">
                  <c:v>6.9141068683000004E-2</c:v>
                </c:pt>
                <c:pt idx="82">
                  <c:v>7.0637458239000001E-2</c:v>
                </c:pt>
                <c:pt idx="83">
                  <c:v>7.0506530250000005E-2</c:v>
                </c:pt>
                <c:pt idx="84">
                  <c:v>7.4962334652999993E-2</c:v>
                </c:pt>
                <c:pt idx="85">
                  <c:v>6.8572484922999999E-2</c:v>
                </c:pt>
                <c:pt idx="86">
                  <c:v>7.1298394952999999E-2</c:v>
                </c:pt>
                <c:pt idx="87">
                  <c:v>7.3276611116999998E-2</c:v>
                </c:pt>
                <c:pt idx="88">
                  <c:v>7.1655478807000003E-2</c:v>
                </c:pt>
                <c:pt idx="89">
                  <c:v>7.4347806510000003E-2</c:v>
                </c:pt>
                <c:pt idx="90">
                  <c:v>7.2141436783000001E-2</c:v>
                </c:pt>
                <c:pt idx="91">
                  <c:v>7.1821941617000007E-2</c:v>
                </c:pt>
                <c:pt idx="92">
                  <c:v>7.1833144885999997E-2</c:v>
                </c:pt>
                <c:pt idx="93">
                  <c:v>6.9742494303000002E-2</c:v>
                </c:pt>
                <c:pt idx="94">
                  <c:v>7.1105288825999993E-2</c:v>
                </c:pt>
                <c:pt idx="95">
                  <c:v>6.6668486106999991E-2</c:v>
                </c:pt>
                <c:pt idx="96">
                  <c:v>6.6673447282000003E-2</c:v>
                </c:pt>
                <c:pt idx="97">
                  <c:v>6.3848637326000005E-2</c:v>
                </c:pt>
                <c:pt idx="98">
                  <c:v>6.8790779878000002E-2</c:v>
                </c:pt>
                <c:pt idx="99">
                  <c:v>6.4439303458000002E-2</c:v>
                </c:pt>
                <c:pt idx="100">
                  <c:v>6.4956960896999996E-2</c:v>
                </c:pt>
                <c:pt idx="101">
                  <c:v>6.0029581674999999E-2</c:v>
                </c:pt>
                <c:pt idx="102">
                  <c:v>5.9770646574999996E-2</c:v>
                </c:pt>
                <c:pt idx="103">
                  <c:v>6.0661944875999997E-2</c:v>
                </c:pt>
                <c:pt idx="104">
                  <c:v>5.7385952556E-2</c:v>
                </c:pt>
                <c:pt idx="105">
                  <c:v>5.7668699901000001E-2</c:v>
                </c:pt>
                <c:pt idx="106">
                  <c:v>5.5584845544999997E-2</c:v>
                </c:pt>
                <c:pt idx="107">
                  <c:v>5.3815404943000002E-2</c:v>
                </c:pt>
                <c:pt idx="108">
                  <c:v>5.3916588673000004E-2</c:v>
                </c:pt>
                <c:pt idx="109">
                  <c:v>4.8378528536000005E-2</c:v>
                </c:pt>
                <c:pt idx="110">
                  <c:v>4.8919672762000002E-2</c:v>
                </c:pt>
                <c:pt idx="111">
                  <c:v>4.9217128495000005E-2</c:v>
                </c:pt>
                <c:pt idx="112">
                  <c:v>5.3020147216999998E-2</c:v>
                </c:pt>
                <c:pt idx="113">
                  <c:v>5.4740727562999997E-2</c:v>
                </c:pt>
                <c:pt idx="114">
                  <c:v>5.0073227982E-2</c:v>
                </c:pt>
                <c:pt idx="115">
                  <c:v>5.1858426921999996E-2</c:v>
                </c:pt>
                <c:pt idx="116">
                  <c:v>5.0767987965000004E-2</c:v>
                </c:pt>
                <c:pt idx="117">
                  <c:v>5.0767070980000002E-2</c:v>
                </c:pt>
                <c:pt idx="118">
                  <c:v>4.6412890356999997E-2</c:v>
                </c:pt>
                <c:pt idx="119">
                  <c:v>4.3729300590999998E-2</c:v>
                </c:pt>
                <c:pt idx="120">
                  <c:v>4.1089128992999997E-2</c:v>
                </c:pt>
                <c:pt idx="121">
                  <c:v>4.0880617199999997E-2</c:v>
                </c:pt>
                <c:pt idx="122">
                  <c:v>4.1228164134999995E-2</c:v>
                </c:pt>
                <c:pt idx="123">
                  <c:v>4.2241525759999995E-2</c:v>
                </c:pt>
                <c:pt idx="124">
                  <c:v>4.0114227762999999E-2</c:v>
                </c:pt>
                <c:pt idx="125">
                  <c:v>5.2883856069000007E-2</c:v>
                </c:pt>
                <c:pt idx="126">
                  <c:v>5.3335918080000003E-2</c:v>
                </c:pt>
                <c:pt idx="127">
                  <c:v>5.7012413567E-2</c:v>
                </c:pt>
                <c:pt idx="128">
                  <c:v>6.0761005241000005E-2</c:v>
                </c:pt>
                <c:pt idx="129">
                  <c:v>6.0835289877000001E-2</c:v>
                </c:pt>
                <c:pt idx="130">
                  <c:v>6.1535696415999999E-2</c:v>
                </c:pt>
                <c:pt idx="131">
                  <c:v>6.2208342125999995E-2</c:v>
                </c:pt>
                <c:pt idx="132">
                  <c:v>5.9074720660000003E-2</c:v>
                </c:pt>
                <c:pt idx="133">
                  <c:v>5.7174721777000004E-2</c:v>
                </c:pt>
                <c:pt idx="134">
                  <c:v>5.8070352344999999E-2</c:v>
                </c:pt>
                <c:pt idx="135">
                  <c:v>5.5966233402E-2</c:v>
                </c:pt>
                <c:pt idx="136">
                  <c:v>5.5575864766000002E-2</c:v>
                </c:pt>
                <c:pt idx="137">
                  <c:v>5.7554272892999997E-2</c:v>
                </c:pt>
                <c:pt idx="138">
                  <c:v>5.7789444596000002E-2</c:v>
                </c:pt>
                <c:pt idx="139">
                  <c:v>5.6517359584999996E-2</c:v>
                </c:pt>
                <c:pt idx="140">
                  <c:v>5.6477801997999996E-2</c:v>
                </c:pt>
                <c:pt idx="141">
                  <c:v>6.3365751026000006E-2</c:v>
                </c:pt>
                <c:pt idx="142">
                  <c:v>6.2520167333999996E-2</c:v>
                </c:pt>
                <c:pt idx="143">
                  <c:v>6.2288552985000002E-2</c:v>
                </c:pt>
                <c:pt idx="144">
                  <c:v>6.3445608402999995E-2</c:v>
                </c:pt>
                <c:pt idx="145">
                  <c:v>5.5160475182999998E-2</c:v>
                </c:pt>
                <c:pt idx="146">
                  <c:v>5.5267058160999999E-2</c:v>
                </c:pt>
                <c:pt idx="147">
                  <c:v>5.1113694526000002E-2</c:v>
                </c:pt>
                <c:pt idx="148">
                  <c:v>5.0280076933000004E-2</c:v>
                </c:pt>
                <c:pt idx="149">
                  <c:v>5.1599110538000002E-2</c:v>
                </c:pt>
                <c:pt idx="150">
                  <c:v>5.0260267386E-2</c:v>
                </c:pt>
                <c:pt idx="151">
                  <c:v>4.9826497167000001E-2</c:v>
                </c:pt>
                <c:pt idx="152">
                  <c:v>5.0958506946000001E-2</c:v>
                </c:pt>
                <c:pt idx="153">
                  <c:v>5.3442303945000005E-2</c:v>
                </c:pt>
                <c:pt idx="154">
                  <c:v>5.2812262057000001E-2</c:v>
                </c:pt>
                <c:pt idx="155">
                  <c:v>5.3084890474000002E-2</c:v>
                </c:pt>
                <c:pt idx="156">
                  <c:v>5.6695707309000004E-2</c:v>
                </c:pt>
                <c:pt idx="157">
                  <c:v>5.5230024600999995E-2</c:v>
                </c:pt>
                <c:pt idx="158">
                  <c:v>5.3703158836999998E-2</c:v>
                </c:pt>
                <c:pt idx="159">
                  <c:v>5.6703169203000003E-2</c:v>
                </c:pt>
                <c:pt idx="160">
                  <c:v>5.6635020434000004E-2</c:v>
                </c:pt>
                <c:pt idx="161">
                  <c:v>4.8476224354000001E-2</c:v>
                </c:pt>
                <c:pt idx="162">
                  <c:v>4.8476224354000001E-2</c:v>
                </c:pt>
                <c:pt idx="163">
                  <c:v>5.0245350284999997E-2</c:v>
                </c:pt>
                <c:pt idx="164">
                  <c:v>5.2373643676999995E-2</c:v>
                </c:pt>
                <c:pt idx="165">
                  <c:v>5.8598312393E-2</c:v>
                </c:pt>
                <c:pt idx="166">
                  <c:v>5.6635015709000001E-2</c:v>
                </c:pt>
                <c:pt idx="167">
                  <c:v>5.6973067358999999E-2</c:v>
                </c:pt>
                <c:pt idx="168">
                  <c:v>5.7725026361999998E-2</c:v>
                </c:pt>
                <c:pt idx="169">
                  <c:v>5.7301773971000003E-2</c:v>
                </c:pt>
                <c:pt idx="170">
                  <c:v>6.0718357951000002E-2</c:v>
                </c:pt>
                <c:pt idx="171">
                  <c:v>5.9331175214999997E-2</c:v>
                </c:pt>
                <c:pt idx="172">
                  <c:v>5.7139681134000003E-2</c:v>
                </c:pt>
                <c:pt idx="173">
                  <c:v>5.6393337094999996E-2</c:v>
                </c:pt>
                <c:pt idx="174">
                  <c:v>5.6044197898999996E-2</c:v>
                </c:pt>
                <c:pt idx="175">
                  <c:v>6.1423167901999996E-2</c:v>
                </c:pt>
                <c:pt idx="176">
                  <c:v>6.0006630897999999E-2</c:v>
                </c:pt>
                <c:pt idx="177">
                  <c:v>6.0228700413999997E-2</c:v>
                </c:pt>
                <c:pt idx="178">
                  <c:v>6.1583476365000001E-2</c:v>
                </c:pt>
                <c:pt idx="179">
                  <c:v>5.9293580435E-2</c:v>
                </c:pt>
                <c:pt idx="180">
                  <c:v>6.3397172885999997E-2</c:v>
                </c:pt>
                <c:pt idx="181">
                  <c:v>6.9688164203000003E-2</c:v>
                </c:pt>
                <c:pt idx="182">
                  <c:v>7.3383332770000004E-2</c:v>
                </c:pt>
                <c:pt idx="183">
                  <c:v>7.2478915347999995E-2</c:v>
                </c:pt>
                <c:pt idx="184">
                  <c:v>7.0037175115000003E-2</c:v>
                </c:pt>
                <c:pt idx="185">
                  <c:v>6.2021551713E-2</c:v>
                </c:pt>
                <c:pt idx="186">
                  <c:v>6.3188378970999992E-2</c:v>
                </c:pt>
                <c:pt idx="187">
                  <c:v>6.5817272923999998E-2</c:v>
                </c:pt>
                <c:pt idx="188">
                  <c:v>6.7254098526000006E-2</c:v>
                </c:pt>
                <c:pt idx="189">
                  <c:v>6.7486525677999995E-2</c:v>
                </c:pt>
                <c:pt idx="190">
                  <c:v>6.3099893005000005E-2</c:v>
                </c:pt>
                <c:pt idx="191">
                  <c:v>6.1028405593999996E-2</c:v>
                </c:pt>
                <c:pt idx="192">
                  <c:v>6.2536420610000004E-2</c:v>
                </c:pt>
                <c:pt idx="193">
                  <c:v>6.0335728378000004E-2</c:v>
                </c:pt>
                <c:pt idx="194">
                  <c:v>5.8385335523000001E-2</c:v>
                </c:pt>
                <c:pt idx="195">
                  <c:v>5.7405505411999999E-2</c:v>
                </c:pt>
                <c:pt idx="196">
                  <c:v>6.0557421320999998E-2</c:v>
                </c:pt>
                <c:pt idx="197">
                  <c:v>6.0660244268000006E-2</c:v>
                </c:pt>
                <c:pt idx="198">
                  <c:v>6.0716917943000007E-2</c:v>
                </c:pt>
                <c:pt idx="199">
                  <c:v>6.0603937001999994E-2</c:v>
                </c:pt>
                <c:pt idx="200">
                  <c:v>5.8803988219999999E-2</c:v>
                </c:pt>
                <c:pt idx="201">
                  <c:v>5.3813082382999998E-2</c:v>
                </c:pt>
                <c:pt idx="202">
                  <c:v>5.1870835608999993E-2</c:v>
                </c:pt>
                <c:pt idx="203">
                  <c:v>5.3267897492999997E-2</c:v>
                </c:pt>
                <c:pt idx="204">
                  <c:v>5.6022870930000003E-2</c:v>
                </c:pt>
                <c:pt idx="205">
                  <c:v>5.5453215501999997E-2</c:v>
                </c:pt>
                <c:pt idx="206">
                  <c:v>5.4367528161000003E-2</c:v>
                </c:pt>
                <c:pt idx="207">
                  <c:v>5.6547734985000001E-2</c:v>
                </c:pt>
                <c:pt idx="208">
                  <c:v>5.3773020277999996E-2</c:v>
                </c:pt>
                <c:pt idx="209">
                  <c:v>5.3887455898000002E-2</c:v>
                </c:pt>
                <c:pt idx="210">
                  <c:v>5.3871670673999998E-2</c:v>
                </c:pt>
                <c:pt idx="211">
                  <c:v>5.4742981977999997E-2</c:v>
                </c:pt>
                <c:pt idx="212">
                  <c:v>5.3221474132999998E-2</c:v>
                </c:pt>
                <c:pt idx="213">
                  <c:v>5.3474103023E-2</c:v>
                </c:pt>
                <c:pt idx="214">
                  <c:v>5.6695293516999999E-2</c:v>
                </c:pt>
                <c:pt idx="215">
                  <c:v>5.6516772617E-2</c:v>
                </c:pt>
                <c:pt idx="216">
                  <c:v>5.3669868877000003E-2</c:v>
                </c:pt>
                <c:pt idx="217">
                  <c:v>5.6282906981999996E-2</c:v>
                </c:pt>
                <c:pt idx="218">
                  <c:v>5.8542234716000001E-2</c:v>
                </c:pt>
                <c:pt idx="219">
                  <c:v>5.7949324627000004E-2</c:v>
                </c:pt>
                <c:pt idx="220">
                  <c:v>5.8415228627E-2</c:v>
                </c:pt>
                <c:pt idx="221">
                  <c:v>5.8435933214000001E-2</c:v>
                </c:pt>
                <c:pt idx="222">
                  <c:v>5.6413487825999996E-2</c:v>
                </c:pt>
                <c:pt idx="223">
                  <c:v>5.8945133843999999E-2</c:v>
                </c:pt>
                <c:pt idx="224">
                  <c:v>5.7724283097000006E-2</c:v>
                </c:pt>
                <c:pt idx="225">
                  <c:v>5.9332887006000007E-2</c:v>
                </c:pt>
                <c:pt idx="226">
                  <c:v>5.8926196906000004E-2</c:v>
                </c:pt>
                <c:pt idx="227">
                  <c:v>5.3668115538000001E-2</c:v>
                </c:pt>
                <c:pt idx="228">
                  <c:v>5.3775044646000005E-2</c:v>
                </c:pt>
                <c:pt idx="229">
                  <c:v>5.3456959933999994E-2</c:v>
                </c:pt>
                <c:pt idx="230">
                  <c:v>5.4257048396999998E-2</c:v>
                </c:pt>
                <c:pt idx="231">
                  <c:v>5.6176087749999999E-2</c:v>
                </c:pt>
                <c:pt idx="232">
                  <c:v>5.6017278347000002E-2</c:v>
                </c:pt>
                <c:pt idx="233">
                  <c:v>5.5898002244000003E-2</c:v>
                </c:pt>
                <c:pt idx="234">
                  <c:v>5.4624612706000004E-2</c:v>
                </c:pt>
                <c:pt idx="235">
                  <c:v>5.3461768464999997E-2</c:v>
                </c:pt>
                <c:pt idx="236">
                  <c:v>5.5958616098E-2</c:v>
                </c:pt>
                <c:pt idx="237">
                  <c:v>5.0792337505E-2</c:v>
                </c:pt>
                <c:pt idx="238">
                  <c:v>4.8346806405000005E-2</c:v>
                </c:pt>
                <c:pt idx="239">
                  <c:v>4.9780548209999997E-2</c:v>
                </c:pt>
                <c:pt idx="240">
                  <c:v>4.8828935715000001E-2</c:v>
                </c:pt>
                <c:pt idx="241">
                  <c:v>4.8775050740999998E-2</c:v>
                </c:pt>
                <c:pt idx="242">
                  <c:v>4.8908883536000002E-2</c:v>
                </c:pt>
                <c:pt idx="243">
                  <c:v>4.3782863936999997E-2</c:v>
                </c:pt>
                <c:pt idx="244">
                  <c:v>4.8982749471000002E-2</c:v>
                </c:pt>
                <c:pt idx="245">
                  <c:v>4.6839279563999997E-2</c:v>
                </c:pt>
                <c:pt idx="246">
                  <c:v>4.6461190732000002E-2</c:v>
                </c:pt>
                <c:pt idx="247">
                  <c:v>5.1140484619000004E-2</c:v>
                </c:pt>
                <c:pt idx="248">
                  <c:v>5.6111379446000004E-2</c:v>
                </c:pt>
                <c:pt idx="249">
                  <c:v>5.5850944586000005E-2</c:v>
                </c:pt>
                <c:pt idx="250">
                  <c:v>5.7087249456000001E-2</c:v>
                </c:pt>
                <c:pt idx="251">
                  <c:v>5.4003588546E-2</c:v>
                </c:pt>
                <c:pt idx="252">
                  <c:v>5.5451206347000001E-2</c:v>
                </c:pt>
                <c:pt idx="253">
                  <c:v>5.5614107622000003E-2</c:v>
                </c:pt>
                <c:pt idx="254">
                  <c:v>5.3976025108999993E-2</c:v>
                </c:pt>
                <c:pt idx="255">
                  <c:v>5.4240475125999998E-2</c:v>
                </c:pt>
                <c:pt idx="256">
                  <c:v>5.5112660673000004E-2</c:v>
                </c:pt>
                <c:pt idx="257">
                  <c:v>5.5490242487000005E-2</c:v>
                </c:pt>
                <c:pt idx="258">
                  <c:v>5.6056015607E-2</c:v>
                </c:pt>
                <c:pt idx="259">
                  <c:v>5.2965958798E-2</c:v>
                </c:pt>
                <c:pt idx="260">
                  <c:v>5.2780708810999999E-2</c:v>
                </c:pt>
                <c:pt idx="261">
                  <c:v>5.2780708810999999E-2</c:v>
                </c:pt>
                <c:pt idx="262">
                  <c:v>5.1974661533999995E-2</c:v>
                </c:pt>
                <c:pt idx="263">
                  <c:v>5.1728526577E-2</c:v>
                </c:pt>
                <c:pt idx="264">
                  <c:v>4.8452671474000002E-2</c:v>
                </c:pt>
                <c:pt idx="265">
                  <c:v>4.8544237216999998E-2</c:v>
                </c:pt>
                <c:pt idx="266">
                  <c:v>5.4323640795000003E-2</c:v>
                </c:pt>
                <c:pt idx="267">
                  <c:v>5.1863704964000001E-2</c:v>
                </c:pt>
                <c:pt idx="268">
                  <c:v>4.7218843262999993E-2</c:v>
                </c:pt>
                <c:pt idx="269">
                  <c:v>4.8226810050999998E-2</c:v>
                </c:pt>
                <c:pt idx="270">
                  <c:v>4.8195786742999999E-2</c:v>
                </c:pt>
                <c:pt idx="271">
                  <c:v>4.6902348199999999E-2</c:v>
                </c:pt>
                <c:pt idx="272">
                  <c:v>4.6500533688000001E-2</c:v>
                </c:pt>
                <c:pt idx="273">
                  <c:v>4.5363146460000003E-2</c:v>
                </c:pt>
                <c:pt idx="274">
                  <c:v>4.3193231965000002E-2</c:v>
                </c:pt>
                <c:pt idx="275">
                  <c:v>4.2336434367000006E-2</c:v>
                </c:pt>
                <c:pt idx="276">
                  <c:v>4.8645070079000007E-2</c:v>
                </c:pt>
                <c:pt idx="277">
                  <c:v>5.1868216183999998E-2</c:v>
                </c:pt>
                <c:pt idx="278">
                  <c:v>5.4065215279999995E-2</c:v>
                </c:pt>
                <c:pt idx="279">
                  <c:v>5.5769504047999997E-2</c:v>
                </c:pt>
                <c:pt idx="280">
                  <c:v>5.6698796630999998E-2</c:v>
                </c:pt>
                <c:pt idx="281">
                  <c:v>5.6698796630999998E-2</c:v>
                </c:pt>
                <c:pt idx="282">
                  <c:v>5.6446671947000003E-2</c:v>
                </c:pt>
                <c:pt idx="283">
                  <c:v>5.6603151940999998E-2</c:v>
                </c:pt>
                <c:pt idx="284">
                  <c:v>6.0825938629999993E-2</c:v>
                </c:pt>
                <c:pt idx="285">
                  <c:v>6.0721399799999999E-2</c:v>
                </c:pt>
                <c:pt idx="286">
                  <c:v>5.6147048062E-2</c:v>
                </c:pt>
                <c:pt idx="287">
                  <c:v>5.9535052092000003E-2</c:v>
                </c:pt>
                <c:pt idx="288">
                  <c:v>5.9270904177999996E-2</c:v>
                </c:pt>
                <c:pt idx="289">
                  <c:v>5.7058276737999999E-2</c:v>
                </c:pt>
                <c:pt idx="290">
                  <c:v>5.6454154037000007E-2</c:v>
                </c:pt>
                <c:pt idx="291">
                  <c:v>5.5834576184999998E-2</c:v>
                </c:pt>
                <c:pt idx="292">
                  <c:v>5.7447281562999997E-2</c:v>
                </c:pt>
                <c:pt idx="293">
                  <c:v>5.7414844689000002E-2</c:v>
                </c:pt>
                <c:pt idx="294">
                  <c:v>5.7485548840999996E-2</c:v>
                </c:pt>
                <c:pt idx="295">
                  <c:v>5.7488425542000003E-2</c:v>
                </c:pt>
                <c:pt idx="296">
                  <c:v>5.2950003767999999E-2</c:v>
                </c:pt>
                <c:pt idx="297">
                  <c:v>5.0091890820999997E-2</c:v>
                </c:pt>
                <c:pt idx="298">
                  <c:v>4.6154899591999997E-2</c:v>
                </c:pt>
                <c:pt idx="299">
                  <c:v>4.4956733323999999E-2</c:v>
                </c:pt>
                <c:pt idx="300">
                  <c:v>4.3085846030999998E-2</c:v>
                </c:pt>
                <c:pt idx="301">
                  <c:v>4.5669297897E-2</c:v>
                </c:pt>
                <c:pt idx="302">
                  <c:v>4.5899216118000005E-2</c:v>
                </c:pt>
                <c:pt idx="303">
                  <c:v>4.8195916980000003E-2</c:v>
                </c:pt>
                <c:pt idx="304">
                  <c:v>4.4687707938000004E-2</c:v>
                </c:pt>
                <c:pt idx="305">
                  <c:v>4.4570991555000002E-2</c:v>
                </c:pt>
                <c:pt idx="306">
                  <c:v>4.2194081949999997E-2</c:v>
                </c:pt>
                <c:pt idx="307">
                  <c:v>3.7470690559E-2</c:v>
                </c:pt>
                <c:pt idx="308">
                  <c:v>4.4150896868E-2</c:v>
                </c:pt>
                <c:pt idx="309">
                  <c:v>4.4053729452E-2</c:v>
                </c:pt>
                <c:pt idx="310">
                  <c:v>4.6496013203000001E-2</c:v>
                </c:pt>
                <c:pt idx="311">
                  <c:v>4.6786988587999997E-2</c:v>
                </c:pt>
                <c:pt idx="312">
                  <c:v>4.3482157319999999E-2</c:v>
                </c:pt>
                <c:pt idx="313">
                  <c:v>4.3418337848000005E-2</c:v>
                </c:pt>
                <c:pt idx="314">
                  <c:v>4.3329179459E-2</c:v>
                </c:pt>
                <c:pt idx="315">
                  <c:v>4.5623084857E-2</c:v>
                </c:pt>
                <c:pt idx="316">
                  <c:v>4.3233322199000002E-2</c:v>
                </c:pt>
                <c:pt idx="317">
                  <c:v>4.6911316403000003E-2</c:v>
                </c:pt>
                <c:pt idx="318">
                  <c:v>4.9279323012000005E-2</c:v>
                </c:pt>
                <c:pt idx="319">
                  <c:v>4.9175285427000004E-2</c:v>
                </c:pt>
                <c:pt idx="320">
                  <c:v>5.3569835027000003E-2</c:v>
                </c:pt>
                <c:pt idx="321">
                  <c:v>5.3295078608999999E-2</c:v>
                </c:pt>
                <c:pt idx="322">
                  <c:v>5.3903623498999999E-2</c:v>
                </c:pt>
                <c:pt idx="323">
                  <c:v>5.1427421911999997E-2</c:v>
                </c:pt>
                <c:pt idx="324">
                  <c:v>5.517806963E-2</c:v>
                </c:pt>
                <c:pt idx="325">
                  <c:v>5.6950307298999997E-2</c:v>
                </c:pt>
                <c:pt idx="326">
                  <c:v>5.6946145518000001E-2</c:v>
                </c:pt>
                <c:pt idx="327">
                  <c:v>5.7594951351999997E-2</c:v>
                </c:pt>
                <c:pt idx="328">
                  <c:v>5.3098685577999995E-2</c:v>
                </c:pt>
                <c:pt idx="329">
                  <c:v>5.2958375586000001E-2</c:v>
                </c:pt>
                <c:pt idx="330">
                  <c:v>5.3282541696000003E-2</c:v>
                </c:pt>
                <c:pt idx="331">
                  <c:v>5.2941263423000005E-2</c:v>
                </c:pt>
                <c:pt idx="332">
                  <c:v>5.3752421666999999E-2</c:v>
                </c:pt>
                <c:pt idx="333">
                  <c:v>5.3793517763000002E-2</c:v>
                </c:pt>
                <c:pt idx="334">
                  <c:v>5.3661661144000006E-2</c:v>
                </c:pt>
                <c:pt idx="335">
                  <c:v>5.1257105444000001E-2</c:v>
                </c:pt>
                <c:pt idx="336">
                  <c:v>5.1191005647999999E-2</c:v>
                </c:pt>
                <c:pt idx="337">
                  <c:v>5.4300032921000004E-2</c:v>
                </c:pt>
                <c:pt idx="338">
                  <c:v>5.4046464879E-2</c:v>
                </c:pt>
                <c:pt idx="339">
                  <c:v>5.4045142143999997E-2</c:v>
                </c:pt>
                <c:pt idx="340">
                  <c:v>5.0928698515999994E-2</c:v>
                </c:pt>
                <c:pt idx="341">
                  <c:v>4.9726243643999996E-2</c:v>
                </c:pt>
                <c:pt idx="342">
                  <c:v>4.8899265928000001E-2</c:v>
                </c:pt>
                <c:pt idx="343">
                  <c:v>4.7875392553999994E-2</c:v>
                </c:pt>
                <c:pt idx="344">
                  <c:v>4.3469852076000001E-2</c:v>
                </c:pt>
                <c:pt idx="345">
                  <c:v>4.2407270375E-2</c:v>
                </c:pt>
                <c:pt idx="346">
                  <c:v>4.7801132378000002E-2</c:v>
                </c:pt>
                <c:pt idx="347">
                  <c:v>4.6637781051999998E-2</c:v>
                </c:pt>
                <c:pt idx="348">
                  <c:v>4.7175055554999998E-2</c:v>
                </c:pt>
                <c:pt idx="349">
                  <c:v>4.7145999563000002E-2</c:v>
                </c:pt>
                <c:pt idx="350">
                  <c:v>4.6738743201000001E-2</c:v>
                </c:pt>
                <c:pt idx="351">
                  <c:v>4.6989087786E-2</c:v>
                </c:pt>
                <c:pt idx="352">
                  <c:v>4.6183918988999997E-2</c:v>
                </c:pt>
                <c:pt idx="353">
                  <c:v>4.6654605257000006E-2</c:v>
                </c:pt>
                <c:pt idx="354">
                  <c:v>4.6930178910000002E-2</c:v>
                </c:pt>
                <c:pt idx="355">
                  <c:v>4.7362526293000001E-2</c:v>
                </c:pt>
                <c:pt idx="356">
                  <c:v>4.7200760772E-2</c:v>
                </c:pt>
                <c:pt idx="357">
                  <c:v>4.0807132029E-2</c:v>
                </c:pt>
                <c:pt idx="358">
                  <c:v>4.8558960013999994E-2</c:v>
                </c:pt>
                <c:pt idx="359">
                  <c:v>5.1014091639999995E-2</c:v>
                </c:pt>
                <c:pt idx="360">
                  <c:v>5.1236395928E-2</c:v>
                </c:pt>
                <c:pt idx="361">
                  <c:v>5.0402112860999999E-2</c:v>
                </c:pt>
                <c:pt idx="362">
                  <c:v>5.1260039316999996E-2</c:v>
                </c:pt>
                <c:pt idx="363">
                  <c:v>5.1600875415000004E-2</c:v>
                </c:pt>
                <c:pt idx="364">
                  <c:v>5.0676446058000001E-2</c:v>
                </c:pt>
                <c:pt idx="365">
                  <c:v>5.1878700926999997E-2</c:v>
                </c:pt>
                <c:pt idx="366">
                  <c:v>4.8562534490999995E-2</c:v>
                </c:pt>
                <c:pt idx="367">
                  <c:v>4.8576384353000004E-2</c:v>
                </c:pt>
                <c:pt idx="368">
                  <c:v>4.8145277339000002E-2</c:v>
                </c:pt>
                <c:pt idx="369">
                  <c:v>4.8220310796000004E-2</c:v>
                </c:pt>
                <c:pt idx="370">
                  <c:v>4.7545805375999999E-2</c:v>
                </c:pt>
                <c:pt idx="371">
                  <c:v>4.7631060277000002E-2</c:v>
                </c:pt>
                <c:pt idx="372">
                  <c:v>4.7936876770000005E-2</c:v>
                </c:pt>
                <c:pt idx="373">
                  <c:v>5.2851363832000002E-2</c:v>
                </c:pt>
                <c:pt idx="374">
                  <c:v>5.2209764234999997E-2</c:v>
                </c:pt>
                <c:pt idx="375">
                  <c:v>5.1376115003000003E-2</c:v>
                </c:pt>
                <c:pt idx="376">
                  <c:v>5.1502408026999999E-2</c:v>
                </c:pt>
                <c:pt idx="377">
                  <c:v>5.1558798448000001E-2</c:v>
                </c:pt>
                <c:pt idx="378">
                  <c:v>4.3844801740000001E-2</c:v>
                </c:pt>
                <c:pt idx="379">
                  <c:v>4.0568716875000001E-2</c:v>
                </c:pt>
                <c:pt idx="380">
                  <c:v>3.8371150856999998E-2</c:v>
                </c:pt>
                <c:pt idx="381">
                  <c:v>3.8891993533999997E-2</c:v>
                </c:pt>
                <c:pt idx="382">
                  <c:v>4.0281706887000002E-2</c:v>
                </c:pt>
                <c:pt idx="383">
                  <c:v>4.0216109101999999E-2</c:v>
                </c:pt>
                <c:pt idx="384">
                  <c:v>3.8229354676999998E-2</c:v>
                </c:pt>
                <c:pt idx="385">
                  <c:v>3.6807695468000001E-2</c:v>
                </c:pt>
                <c:pt idx="386">
                  <c:v>4.2970843713000001E-2</c:v>
                </c:pt>
                <c:pt idx="387">
                  <c:v>4.3052070386999999E-2</c:v>
                </c:pt>
                <c:pt idx="388">
                  <c:v>5.1793889567000005E-2</c:v>
                </c:pt>
                <c:pt idx="389">
                  <c:v>5.3335041611999999E-2</c:v>
                </c:pt>
                <c:pt idx="390">
                  <c:v>5.2723664590999995E-2</c:v>
                </c:pt>
                <c:pt idx="391">
                  <c:v>5.2855277331000004E-2</c:v>
                </c:pt>
                <c:pt idx="392">
                  <c:v>5.2150369774999997E-2</c:v>
                </c:pt>
                <c:pt idx="393">
                  <c:v>4.7022030085999998E-2</c:v>
                </c:pt>
                <c:pt idx="394">
                  <c:v>4.6411503755E-2</c:v>
                </c:pt>
                <c:pt idx="395">
                  <c:v>4.6313246543000001E-2</c:v>
                </c:pt>
                <c:pt idx="396">
                  <c:v>4.7506341254000002E-2</c:v>
                </c:pt>
                <c:pt idx="397">
                  <c:v>4.7506381699000004E-2</c:v>
                </c:pt>
                <c:pt idx="398">
                  <c:v>5.7779088179000002E-2</c:v>
                </c:pt>
                <c:pt idx="399">
                  <c:v>6.1746603958000003E-2</c:v>
                </c:pt>
                <c:pt idx="400">
                  <c:v>6.1835643074000003E-2</c:v>
                </c:pt>
                <c:pt idx="401">
                  <c:v>6.5381283748000008E-2</c:v>
                </c:pt>
                <c:pt idx="402">
                  <c:v>6.3410431624999999E-2</c:v>
                </c:pt>
                <c:pt idx="403">
                  <c:v>6.3425481699999994E-2</c:v>
                </c:pt>
                <c:pt idx="404">
                  <c:v>6.4885032570000001E-2</c:v>
                </c:pt>
                <c:pt idx="405">
                  <c:v>6.5473930373000006E-2</c:v>
                </c:pt>
                <c:pt idx="406">
                  <c:v>6.0043511319000001E-2</c:v>
                </c:pt>
                <c:pt idx="407">
                  <c:v>6.0074041441999994E-2</c:v>
                </c:pt>
                <c:pt idx="408">
                  <c:v>5.4598684028E-2</c:v>
                </c:pt>
                <c:pt idx="409">
                  <c:v>5.3981978000999999E-2</c:v>
                </c:pt>
                <c:pt idx="410">
                  <c:v>5.1140040906000002E-2</c:v>
                </c:pt>
                <c:pt idx="411">
                  <c:v>5.1812333276000003E-2</c:v>
                </c:pt>
                <c:pt idx="412">
                  <c:v>5.6679421525000002E-2</c:v>
                </c:pt>
                <c:pt idx="413">
                  <c:v>5.8940723619000004E-2</c:v>
                </c:pt>
                <c:pt idx="414">
                  <c:v>5.8740595393999999E-2</c:v>
                </c:pt>
                <c:pt idx="415">
                  <c:v>5.9228430319000006E-2</c:v>
                </c:pt>
                <c:pt idx="416">
                  <c:v>5.9491671629000001E-2</c:v>
                </c:pt>
                <c:pt idx="417">
                  <c:v>5.9212895974000007E-2</c:v>
                </c:pt>
                <c:pt idx="418">
                  <c:v>5.1770727614999998E-2</c:v>
                </c:pt>
                <c:pt idx="419">
                  <c:v>4.8868858816999997E-2</c:v>
                </c:pt>
                <c:pt idx="420">
                  <c:v>5.0068825374000002E-2</c:v>
                </c:pt>
                <c:pt idx="421">
                  <c:v>4.5179693792999999E-2</c:v>
                </c:pt>
                <c:pt idx="422">
                  <c:v>4.9653360858999997E-2</c:v>
                </c:pt>
                <c:pt idx="423">
                  <c:v>5.0235738112000002E-2</c:v>
                </c:pt>
                <c:pt idx="424">
                  <c:v>4.8355335584999999E-2</c:v>
                </c:pt>
                <c:pt idx="425">
                  <c:v>4.8694445761000002E-2</c:v>
                </c:pt>
                <c:pt idx="426">
                  <c:v>4.8961746337000005E-2</c:v>
                </c:pt>
                <c:pt idx="427">
                  <c:v>5.1685188593999995E-2</c:v>
                </c:pt>
                <c:pt idx="428">
                  <c:v>6.2352605419999999E-2</c:v>
                </c:pt>
                <c:pt idx="429">
                  <c:v>6.0317361506999997E-2</c:v>
                </c:pt>
                <c:pt idx="430">
                  <c:v>6.1020597326000001E-2</c:v>
                </c:pt>
                <c:pt idx="431">
                  <c:v>6.0120416681000002E-2</c:v>
                </c:pt>
                <c:pt idx="432">
                  <c:v>5.8716968635000005E-2</c:v>
                </c:pt>
                <c:pt idx="433">
                  <c:v>5.8285312506000005E-2</c:v>
                </c:pt>
                <c:pt idx="434">
                  <c:v>5.8393920545000005E-2</c:v>
                </c:pt>
                <c:pt idx="435">
                  <c:v>5.7494449850000004E-2</c:v>
                </c:pt>
                <c:pt idx="436">
                  <c:v>6.1247643240000003E-2</c:v>
                </c:pt>
                <c:pt idx="437">
                  <c:v>6.1633353411E-2</c:v>
                </c:pt>
                <c:pt idx="438">
                  <c:v>6.2747096305E-2</c:v>
                </c:pt>
                <c:pt idx="439">
                  <c:v>6.1200489579999996E-2</c:v>
                </c:pt>
                <c:pt idx="440">
                  <c:v>6.0202763751999996E-2</c:v>
                </c:pt>
                <c:pt idx="441">
                  <c:v>6.192995431E-2</c:v>
                </c:pt>
                <c:pt idx="442">
                  <c:v>6.0704307080999997E-2</c:v>
                </c:pt>
                <c:pt idx="443">
                  <c:v>6.1038999345000004E-2</c:v>
                </c:pt>
                <c:pt idx="444">
                  <c:v>6.0947106673000004E-2</c:v>
                </c:pt>
                <c:pt idx="445">
                  <c:v>5.9979249292999998E-2</c:v>
                </c:pt>
                <c:pt idx="446">
                  <c:v>5.9509738582000003E-2</c:v>
                </c:pt>
                <c:pt idx="447">
                  <c:v>5.8106341824000006E-2</c:v>
                </c:pt>
                <c:pt idx="448">
                  <c:v>4.4590814453999997E-2</c:v>
                </c:pt>
                <c:pt idx="449">
                  <c:v>5.0189532965000005E-2</c:v>
                </c:pt>
                <c:pt idx="450">
                  <c:v>5.0926965239999997E-2</c:v>
                </c:pt>
                <c:pt idx="451">
                  <c:v>4.9459057334000002E-2</c:v>
                </c:pt>
                <c:pt idx="452">
                  <c:v>4.8589802762999998E-2</c:v>
                </c:pt>
                <c:pt idx="453">
                  <c:v>4.7400605229000005E-2</c:v>
                </c:pt>
                <c:pt idx="454">
                  <c:v>4.8621926821E-2</c:v>
                </c:pt>
                <c:pt idx="455">
                  <c:v>5.1099241141999999E-2</c:v>
                </c:pt>
                <c:pt idx="456">
                  <c:v>4.4667047643000002E-2</c:v>
                </c:pt>
                <c:pt idx="457">
                  <c:v>4.3612230549E-2</c:v>
                </c:pt>
                <c:pt idx="458">
                  <c:v>4.4409897971000006E-2</c:v>
                </c:pt>
                <c:pt idx="459">
                  <c:v>4.3753377007000001E-2</c:v>
                </c:pt>
                <c:pt idx="460">
                  <c:v>4.7251848019000002E-2</c:v>
                </c:pt>
                <c:pt idx="461">
                  <c:v>4.7607369112000003E-2</c:v>
                </c:pt>
                <c:pt idx="462">
                  <c:v>4.4015415875999997E-2</c:v>
                </c:pt>
                <c:pt idx="463">
                  <c:v>4.3808480399000004E-2</c:v>
                </c:pt>
                <c:pt idx="464">
                  <c:v>4.3931433506999996E-2</c:v>
                </c:pt>
                <c:pt idx="465">
                  <c:v>4.5417435056000002E-2</c:v>
                </c:pt>
                <c:pt idx="466">
                  <c:v>4.5338618125999999E-2</c:v>
                </c:pt>
                <c:pt idx="467">
                  <c:v>4.5679958491999996E-2</c:v>
                </c:pt>
                <c:pt idx="468">
                  <c:v>4.5552353646999999E-2</c:v>
                </c:pt>
                <c:pt idx="469">
                  <c:v>4.1975551610000002E-2</c:v>
                </c:pt>
                <c:pt idx="470">
                  <c:v>4.1744439893000002E-2</c:v>
                </c:pt>
                <c:pt idx="471">
                  <c:v>4.1811674984999998E-2</c:v>
                </c:pt>
                <c:pt idx="472">
                  <c:v>4.0778201247999996E-2</c:v>
                </c:pt>
                <c:pt idx="473">
                  <c:v>4.1580766817999999E-2</c:v>
                </c:pt>
                <c:pt idx="474">
                  <c:v>3.9267526585999996E-2</c:v>
                </c:pt>
                <c:pt idx="475">
                  <c:v>3.9021673209999996E-2</c:v>
                </c:pt>
                <c:pt idx="476">
                  <c:v>3.8755153010000001E-2</c:v>
                </c:pt>
                <c:pt idx="477">
                  <c:v>3.7726440311000004E-2</c:v>
                </c:pt>
                <c:pt idx="478">
                  <c:v>4.0477226570999995E-2</c:v>
                </c:pt>
                <c:pt idx="479">
                  <c:v>4.0464655430000003E-2</c:v>
                </c:pt>
                <c:pt idx="480">
                  <c:v>3.9079534125000003E-2</c:v>
                </c:pt>
                <c:pt idx="481">
                  <c:v>3.5864558725000002E-2</c:v>
                </c:pt>
                <c:pt idx="482">
                  <c:v>3.9975607730000001E-2</c:v>
                </c:pt>
                <c:pt idx="483">
                  <c:v>4.0416260230999999E-2</c:v>
                </c:pt>
                <c:pt idx="484">
                  <c:v>4.0923016407999994E-2</c:v>
                </c:pt>
                <c:pt idx="485">
                  <c:v>4.0551094259999997E-2</c:v>
                </c:pt>
                <c:pt idx="486">
                  <c:v>4.0761666672999998E-2</c:v>
                </c:pt>
                <c:pt idx="487">
                  <c:v>4.0657783355000005E-2</c:v>
                </c:pt>
                <c:pt idx="488">
                  <c:v>4.1159167238999997E-2</c:v>
                </c:pt>
                <c:pt idx="489">
                  <c:v>4.0376317586E-2</c:v>
                </c:pt>
                <c:pt idx="490">
                  <c:v>4.2599019843999997E-2</c:v>
                </c:pt>
                <c:pt idx="491">
                  <c:v>4.3177779234999998E-2</c:v>
                </c:pt>
                <c:pt idx="492">
                  <c:v>4.3809408160999999E-2</c:v>
                </c:pt>
                <c:pt idx="493">
                  <c:v>4.3041856761000002E-2</c:v>
                </c:pt>
                <c:pt idx="494">
                  <c:v>4.3039717284999994E-2</c:v>
                </c:pt>
                <c:pt idx="495">
                  <c:v>4.1235046107000004E-2</c:v>
                </c:pt>
                <c:pt idx="496">
                  <c:v>4.1075348896000001E-2</c:v>
                </c:pt>
                <c:pt idx="497">
                  <c:v>4.0798779737000003E-2</c:v>
                </c:pt>
                <c:pt idx="498">
                  <c:v>3.4489468431000002E-2</c:v>
                </c:pt>
                <c:pt idx="499">
                  <c:v>3.4244578952000004E-2</c:v>
                </c:pt>
                <c:pt idx="500">
                  <c:v>3.2253767102000001E-2</c:v>
                </c:pt>
                <c:pt idx="501">
                  <c:v>3.1959109707E-2</c:v>
                </c:pt>
                <c:pt idx="502">
                  <c:v>2.8181353487999997E-2</c:v>
                </c:pt>
                <c:pt idx="503">
                  <c:v>2.7953911228999997E-2</c:v>
                </c:pt>
                <c:pt idx="504">
                  <c:v>2.8287492713999999E-2</c:v>
                </c:pt>
                <c:pt idx="505">
                  <c:v>2.7539342027000001E-2</c:v>
                </c:pt>
                <c:pt idx="506">
                  <c:v>2.7589062624000002E-2</c:v>
                </c:pt>
                <c:pt idx="507">
                  <c:v>2.7306625029000001E-2</c:v>
                </c:pt>
                <c:pt idx="508">
                  <c:v>2.6551874249999999E-2</c:v>
                </c:pt>
                <c:pt idx="509">
                  <c:v>2.7528905215E-2</c:v>
                </c:pt>
                <c:pt idx="510">
                  <c:v>2.2232687414000002E-2</c:v>
                </c:pt>
                <c:pt idx="511">
                  <c:v>2.0059198699999999E-2</c:v>
                </c:pt>
                <c:pt idx="512">
                  <c:v>1.9060996858000001E-2</c:v>
                </c:pt>
                <c:pt idx="513">
                  <c:v>1.9677201896000002E-2</c:v>
                </c:pt>
                <c:pt idx="514">
                  <c:v>2.2076754707000001E-2</c:v>
                </c:pt>
                <c:pt idx="515">
                  <c:v>2.4608519185E-2</c:v>
                </c:pt>
                <c:pt idx="516">
                  <c:v>2.4661762037999999E-2</c:v>
                </c:pt>
                <c:pt idx="517">
                  <c:v>2.4531081201000001E-2</c:v>
                </c:pt>
                <c:pt idx="518">
                  <c:v>2.3654964352999998E-2</c:v>
                </c:pt>
                <c:pt idx="519">
                  <c:v>2.5666828005000003E-2</c:v>
                </c:pt>
                <c:pt idx="520">
                  <c:v>2.601693037E-2</c:v>
                </c:pt>
                <c:pt idx="521">
                  <c:v>2.6294176212999999E-2</c:v>
                </c:pt>
                <c:pt idx="522">
                  <c:v>2.8468959978999998E-2</c:v>
                </c:pt>
                <c:pt idx="523">
                  <c:v>3.0228372281000001E-2</c:v>
                </c:pt>
                <c:pt idx="524">
                  <c:v>3.0854173021000002E-2</c:v>
                </c:pt>
                <c:pt idx="525">
                  <c:v>3.1586416523000004E-2</c:v>
                </c:pt>
                <c:pt idx="526">
                  <c:v>3.4733084141999999E-2</c:v>
                </c:pt>
                <c:pt idx="527">
                  <c:v>3.5422526996999999E-2</c:v>
                </c:pt>
                <c:pt idx="528">
                  <c:v>3.8173248031000001E-2</c:v>
                </c:pt>
                <c:pt idx="529">
                  <c:v>3.8180992627000004E-2</c:v>
                </c:pt>
                <c:pt idx="530">
                  <c:v>5.1592031157999999E-2</c:v>
                </c:pt>
                <c:pt idx="531">
                  <c:v>5.2003083063E-2</c:v>
                </c:pt>
                <c:pt idx="532">
                  <c:v>5.2015149070000002E-2</c:v>
                </c:pt>
                <c:pt idx="533">
                  <c:v>5.2196901214000002E-2</c:v>
                </c:pt>
                <c:pt idx="534">
                  <c:v>5.3517361030000002E-2</c:v>
                </c:pt>
                <c:pt idx="535">
                  <c:v>5.4326870579E-2</c:v>
                </c:pt>
                <c:pt idx="536">
                  <c:v>0.13820907718</c:v>
                </c:pt>
                <c:pt idx="537">
                  <c:v>0.13741139227999999</c:v>
                </c:pt>
                <c:pt idx="538">
                  <c:v>0.15027898837000001</c:v>
                </c:pt>
                <c:pt idx="539">
                  <c:v>0.18694653452000001</c:v>
                </c:pt>
                <c:pt idx="540">
                  <c:v>0.19370980660000001</c:v>
                </c:pt>
                <c:pt idx="541">
                  <c:v>0.24588830614999999</c:v>
                </c:pt>
                <c:pt idx="542">
                  <c:v>0.26296781150000004</c:v>
                </c:pt>
                <c:pt idx="543">
                  <c:v>0.27781051884000002</c:v>
                </c:pt>
                <c:pt idx="544">
                  <c:v>0.28269774803000003</c:v>
                </c:pt>
                <c:pt idx="545">
                  <c:v>0.28332905192999996</c:v>
                </c:pt>
                <c:pt idx="546">
                  <c:v>0.28478526470999999</c:v>
                </c:pt>
                <c:pt idx="547">
                  <c:v>0.28644557790000003</c:v>
                </c:pt>
                <c:pt idx="548">
                  <c:v>0.28715098012000001</c:v>
                </c:pt>
                <c:pt idx="549">
                  <c:v>0.28815412343999997</c:v>
                </c:pt>
                <c:pt idx="550">
                  <c:v>0.28714658893</c:v>
                </c:pt>
                <c:pt idx="551">
                  <c:v>0.29484373958999999</c:v>
                </c:pt>
                <c:pt idx="552">
                  <c:v>0.29467751351999999</c:v>
                </c:pt>
                <c:pt idx="553">
                  <c:v>0.29522461791999999</c:v>
                </c:pt>
                <c:pt idx="554">
                  <c:v>0.29652829753999999</c:v>
                </c:pt>
                <c:pt idx="555">
                  <c:v>0.29759263389000001</c:v>
                </c:pt>
                <c:pt idx="556">
                  <c:v>0.26597191456000002</c:v>
                </c:pt>
                <c:pt idx="557">
                  <c:v>0.26554273951000001</c:v>
                </c:pt>
                <c:pt idx="558">
                  <c:v>0.25321554767999999</c:v>
                </c:pt>
                <c:pt idx="559">
                  <c:v>0.21088525339</c:v>
                </c:pt>
                <c:pt idx="560">
                  <c:v>0.2100876482</c:v>
                </c:pt>
                <c:pt idx="561">
                  <c:v>0.16974460276999997</c:v>
                </c:pt>
                <c:pt idx="562">
                  <c:v>0.15252876691</c:v>
                </c:pt>
                <c:pt idx="563">
                  <c:v>0.10755784664</c:v>
                </c:pt>
                <c:pt idx="564">
                  <c:v>0.1033936828</c:v>
                </c:pt>
                <c:pt idx="565">
                  <c:v>0.10341666242</c:v>
                </c:pt>
                <c:pt idx="566">
                  <c:v>0.10285714486</c:v>
                </c:pt>
                <c:pt idx="567">
                  <c:v>0.10931929718</c:v>
                </c:pt>
                <c:pt idx="568">
                  <c:v>0.10896538675</c:v>
                </c:pt>
                <c:pt idx="569">
                  <c:v>0.10791951655</c:v>
                </c:pt>
                <c:pt idx="570">
                  <c:v>0.10796377391</c:v>
                </c:pt>
                <c:pt idx="571">
                  <c:v>7.3507588836999996E-2</c:v>
                </c:pt>
                <c:pt idx="572">
                  <c:v>7.2700590235000001E-2</c:v>
                </c:pt>
                <c:pt idx="573">
                  <c:v>7.3375929620999994E-2</c:v>
                </c:pt>
                <c:pt idx="574">
                  <c:v>8.173175997099999E-2</c:v>
                </c:pt>
                <c:pt idx="575">
                  <c:v>7.9280855962000005E-2</c:v>
                </c:pt>
                <c:pt idx="576">
                  <c:v>7.8331350884999998E-2</c:v>
                </c:pt>
                <c:pt idx="577">
                  <c:v>7.9849092011000003E-2</c:v>
                </c:pt>
                <c:pt idx="578">
                  <c:v>8.1511976315000012E-2</c:v>
                </c:pt>
                <c:pt idx="579">
                  <c:v>7.8544265685000003E-2</c:v>
                </c:pt>
                <c:pt idx="580">
                  <c:v>7.9680720827999998E-2</c:v>
                </c:pt>
                <c:pt idx="581">
                  <c:v>7.8771024556000005E-2</c:v>
                </c:pt>
                <c:pt idx="582">
                  <c:v>7.3502803781999998E-2</c:v>
                </c:pt>
                <c:pt idx="583">
                  <c:v>7.3142929575000001E-2</c:v>
                </c:pt>
                <c:pt idx="584">
                  <c:v>7.1636464809999995E-2</c:v>
                </c:pt>
                <c:pt idx="585">
                  <c:v>7.6106428845000004E-2</c:v>
                </c:pt>
                <c:pt idx="586">
                  <c:v>7.7255446308000006E-2</c:v>
                </c:pt>
                <c:pt idx="587">
                  <c:v>6.7882494383000008E-2</c:v>
                </c:pt>
                <c:pt idx="588">
                  <c:v>7.1365368540000002E-2</c:v>
                </c:pt>
                <c:pt idx="589">
                  <c:v>7.1369800541000006E-2</c:v>
                </c:pt>
                <c:pt idx="590">
                  <c:v>7.0969724735000003E-2</c:v>
                </c:pt>
                <c:pt idx="591">
                  <c:v>7.1123051654E-2</c:v>
                </c:pt>
                <c:pt idx="592">
                  <c:v>7.1058730306000004E-2</c:v>
                </c:pt>
                <c:pt idx="593">
                  <c:v>7.2590272831000002E-2</c:v>
                </c:pt>
                <c:pt idx="594">
                  <c:v>7.0690116757000002E-2</c:v>
                </c:pt>
                <c:pt idx="595">
                  <c:v>7.3004652846000009E-2</c:v>
                </c:pt>
                <c:pt idx="596">
                  <c:v>7.2793358847E-2</c:v>
                </c:pt>
                <c:pt idx="597">
                  <c:v>7.1385875123E-2</c:v>
                </c:pt>
                <c:pt idx="598">
                  <c:v>6.9022769402E-2</c:v>
                </c:pt>
                <c:pt idx="599">
                  <c:v>6.7709008466000004E-2</c:v>
                </c:pt>
                <c:pt idx="600">
                  <c:v>6.5325141335000003E-2</c:v>
                </c:pt>
                <c:pt idx="601">
                  <c:v>6.4788121094999998E-2</c:v>
                </c:pt>
                <c:pt idx="602">
                  <c:v>6.7171490469999998E-2</c:v>
                </c:pt>
                <c:pt idx="603">
                  <c:v>6.6911959389000006E-2</c:v>
                </c:pt>
                <c:pt idx="604">
                  <c:v>6.6078699584999998E-2</c:v>
                </c:pt>
                <c:pt idx="605">
                  <c:v>7.0505846863999994E-2</c:v>
                </c:pt>
                <c:pt idx="606">
                  <c:v>6.9698443067999993E-2</c:v>
                </c:pt>
                <c:pt idx="607">
                  <c:v>6.8734357435000004E-2</c:v>
                </c:pt>
                <c:pt idx="608">
                  <c:v>6.5898438224000003E-2</c:v>
                </c:pt>
                <c:pt idx="609">
                  <c:v>6.6047803953000001E-2</c:v>
                </c:pt>
                <c:pt idx="610">
                  <c:v>6.6516971893000001E-2</c:v>
                </c:pt>
                <c:pt idx="611">
                  <c:v>6.5880666069000005E-2</c:v>
                </c:pt>
                <c:pt idx="612">
                  <c:v>6.6765977591999995E-2</c:v>
                </c:pt>
                <c:pt idx="613">
                  <c:v>6.6771807367999994E-2</c:v>
                </c:pt>
                <c:pt idx="614">
                  <c:v>5.9193163702999999E-2</c:v>
                </c:pt>
                <c:pt idx="615">
                  <c:v>5.5105525912999997E-2</c:v>
                </c:pt>
                <c:pt idx="616">
                  <c:v>5.3908960265999999E-2</c:v>
                </c:pt>
                <c:pt idx="617">
                  <c:v>5.3843378934999998E-2</c:v>
                </c:pt>
                <c:pt idx="618">
                  <c:v>5.7970641589999997E-2</c:v>
                </c:pt>
                <c:pt idx="619">
                  <c:v>6.0259882269000004E-2</c:v>
                </c:pt>
                <c:pt idx="620">
                  <c:v>5.9886675104000003E-2</c:v>
                </c:pt>
                <c:pt idx="621">
                  <c:v>5.9224995677999999E-2</c:v>
                </c:pt>
                <c:pt idx="622">
                  <c:v>5.6267152044999998E-2</c:v>
                </c:pt>
                <c:pt idx="623">
                  <c:v>5.6103690684999999E-2</c:v>
                </c:pt>
                <c:pt idx="624">
                  <c:v>5.6466152783999995E-2</c:v>
                </c:pt>
                <c:pt idx="625">
                  <c:v>4.5558490485999997E-2</c:v>
                </c:pt>
                <c:pt idx="626">
                  <c:v>4.4605263690999999E-2</c:v>
                </c:pt>
                <c:pt idx="627">
                  <c:v>4.4434743564000005E-2</c:v>
                </c:pt>
                <c:pt idx="628">
                  <c:v>4.3378387237999999E-2</c:v>
                </c:pt>
                <c:pt idx="629">
                  <c:v>4.3632594577E-2</c:v>
                </c:pt>
                <c:pt idx="630">
                  <c:v>4.3958302065000003E-2</c:v>
                </c:pt>
                <c:pt idx="631">
                  <c:v>4.3331291180999994E-2</c:v>
                </c:pt>
                <c:pt idx="632">
                  <c:v>4.2348422146000007E-2</c:v>
                </c:pt>
                <c:pt idx="633">
                  <c:v>3.9998856800000003E-2</c:v>
                </c:pt>
                <c:pt idx="634">
                  <c:v>3.9087100440000001E-2</c:v>
                </c:pt>
                <c:pt idx="635">
                  <c:v>3.9535694804000002E-2</c:v>
                </c:pt>
                <c:pt idx="636">
                  <c:v>3.8287307915999998E-2</c:v>
                </c:pt>
                <c:pt idx="637">
                  <c:v>3.8182131448999998E-2</c:v>
                </c:pt>
                <c:pt idx="638">
                  <c:v>3.1419760079999998E-2</c:v>
                </c:pt>
                <c:pt idx="639">
                  <c:v>2.839113268E-2</c:v>
                </c:pt>
                <c:pt idx="640">
                  <c:v>2.6852761791000001E-2</c:v>
                </c:pt>
                <c:pt idx="641">
                  <c:v>2.7012593425000002E-2</c:v>
                </c:pt>
                <c:pt idx="642">
                  <c:v>2.7013781132000002E-2</c:v>
                </c:pt>
                <c:pt idx="643">
                  <c:v>2.7040354290000002E-2</c:v>
                </c:pt>
                <c:pt idx="644">
                  <c:v>2.6254152281999999E-2</c:v>
                </c:pt>
                <c:pt idx="645">
                  <c:v>2.6160829271E-2</c:v>
                </c:pt>
                <c:pt idx="646">
                  <c:v>4.1581404783999999E-2</c:v>
                </c:pt>
                <c:pt idx="647">
                  <c:v>4.1581083319000005E-2</c:v>
                </c:pt>
                <c:pt idx="648">
                  <c:v>4.0574897181000005E-2</c:v>
                </c:pt>
                <c:pt idx="649">
                  <c:v>3.9010348239000001E-2</c:v>
                </c:pt>
                <c:pt idx="650">
                  <c:v>4.1532962659999999E-2</c:v>
                </c:pt>
                <c:pt idx="651">
                  <c:v>4.1763749231E-2</c:v>
                </c:pt>
                <c:pt idx="652">
                  <c:v>4.2050296954000005E-2</c:v>
                </c:pt>
                <c:pt idx="653">
                  <c:v>4.2489434198999997E-2</c:v>
                </c:pt>
                <c:pt idx="654">
                  <c:v>4.4003576482999997E-2</c:v>
                </c:pt>
                <c:pt idx="655">
                  <c:v>4.669860377E-2</c:v>
                </c:pt>
                <c:pt idx="656">
                  <c:v>4.7249426419000005E-2</c:v>
                </c:pt>
                <c:pt idx="657">
                  <c:v>5.3063035117000001E-2</c:v>
                </c:pt>
                <c:pt idx="658">
                  <c:v>5.3147590601000001E-2</c:v>
                </c:pt>
                <c:pt idx="659">
                  <c:v>5.4349652083000001E-2</c:v>
                </c:pt>
                <c:pt idx="660">
                  <c:v>5.5742139270999996E-2</c:v>
                </c:pt>
                <c:pt idx="661">
                  <c:v>5.6773948365000007E-2</c:v>
                </c:pt>
                <c:pt idx="662">
                  <c:v>6.0071726964999995E-2</c:v>
                </c:pt>
                <c:pt idx="663">
                  <c:v>6.0006077506000004E-2</c:v>
                </c:pt>
                <c:pt idx="664">
                  <c:v>5.9877971956999995E-2</c:v>
                </c:pt>
                <c:pt idx="665">
                  <c:v>6.7620396188000004E-2</c:v>
                </c:pt>
                <c:pt idx="666">
                  <c:v>5.7689487040999993E-2</c:v>
                </c:pt>
                <c:pt idx="667">
                  <c:v>5.8911485078999994E-2</c:v>
                </c:pt>
                <c:pt idx="668">
                  <c:v>6.2435066789000002E-2</c:v>
                </c:pt>
                <c:pt idx="669">
                  <c:v>6.3743256353999994E-2</c:v>
                </c:pt>
                <c:pt idx="670">
                  <c:v>6.2904186197999992E-2</c:v>
                </c:pt>
                <c:pt idx="671">
                  <c:v>6.4169014545E-2</c:v>
                </c:pt>
                <c:pt idx="672">
                  <c:v>6.5718276877999998E-2</c:v>
                </c:pt>
                <c:pt idx="673">
                  <c:v>6.5760554003000002E-2</c:v>
                </c:pt>
                <c:pt idx="674">
                  <c:v>6.587562067500001E-2</c:v>
                </c:pt>
                <c:pt idx="675">
                  <c:v>6.5105381327E-2</c:v>
                </c:pt>
                <c:pt idx="676">
                  <c:v>6.4590459624999999E-2</c:v>
                </c:pt>
                <c:pt idx="677">
                  <c:v>5.8606818237000001E-2</c:v>
                </c:pt>
                <c:pt idx="678">
                  <c:v>5.8607865652999996E-2</c:v>
                </c:pt>
                <c:pt idx="679">
                  <c:v>5.8846296463999997E-2</c:v>
                </c:pt>
                <c:pt idx="680">
                  <c:v>5.8863033018999998E-2</c:v>
                </c:pt>
                <c:pt idx="681">
                  <c:v>5.7376203266999999E-2</c:v>
                </c:pt>
                <c:pt idx="682">
                  <c:v>5.2248770133000007E-2</c:v>
                </c:pt>
                <c:pt idx="683">
                  <c:v>5.3079366965999998E-2</c:v>
                </c:pt>
                <c:pt idx="684">
                  <c:v>5.2603902906000005E-2</c:v>
                </c:pt>
                <c:pt idx="685">
                  <c:v>3.5255832404000001E-2</c:v>
                </c:pt>
                <c:pt idx="686">
                  <c:v>3.5581879481000001E-2</c:v>
                </c:pt>
                <c:pt idx="687">
                  <c:v>3.5756442643999999E-2</c:v>
                </c:pt>
                <c:pt idx="688">
                  <c:v>3.5555128694000002E-2</c:v>
                </c:pt>
                <c:pt idx="689">
                  <c:v>3.8595550367999998E-2</c:v>
                </c:pt>
                <c:pt idx="690">
                  <c:v>4.0573494053000002E-2</c:v>
                </c:pt>
                <c:pt idx="691">
                  <c:v>4.5575684325000004E-2</c:v>
                </c:pt>
                <c:pt idx="692">
                  <c:v>4.7515048331000002E-2</c:v>
                </c:pt>
                <c:pt idx="693">
                  <c:v>4.7761339317999994E-2</c:v>
                </c:pt>
                <c:pt idx="694">
                  <c:v>5.5070126926000003E-2</c:v>
                </c:pt>
                <c:pt idx="695">
                  <c:v>5.3539221716E-2</c:v>
                </c:pt>
                <c:pt idx="696">
                  <c:v>5.5955253609999998E-2</c:v>
                </c:pt>
                <c:pt idx="697">
                  <c:v>5.8347601350999999E-2</c:v>
                </c:pt>
                <c:pt idx="698">
                  <c:v>5.9331394240000002E-2</c:v>
                </c:pt>
                <c:pt idx="699">
                  <c:v>5.9016084906000001E-2</c:v>
                </c:pt>
                <c:pt idx="700">
                  <c:v>5.9963444785999999E-2</c:v>
                </c:pt>
                <c:pt idx="701">
                  <c:v>6.0052153125E-2</c:v>
                </c:pt>
                <c:pt idx="702">
                  <c:v>6.0021321945999996E-2</c:v>
                </c:pt>
                <c:pt idx="703">
                  <c:v>6.0946014860000002E-2</c:v>
                </c:pt>
                <c:pt idx="704">
                  <c:v>6.1960005153999999E-2</c:v>
                </c:pt>
                <c:pt idx="705">
                  <c:v>6.2238995772000004E-2</c:v>
                </c:pt>
                <c:pt idx="706">
                  <c:v>6.2110716018999999E-2</c:v>
                </c:pt>
                <c:pt idx="707">
                  <c:v>6.2178591709999995E-2</c:v>
                </c:pt>
                <c:pt idx="708">
                  <c:v>6.2118806015E-2</c:v>
                </c:pt>
                <c:pt idx="709">
                  <c:v>5.7949131191000001E-2</c:v>
                </c:pt>
                <c:pt idx="710">
                  <c:v>5.5254235843000002E-2</c:v>
                </c:pt>
                <c:pt idx="711">
                  <c:v>5.2649949235E-2</c:v>
                </c:pt>
                <c:pt idx="712">
                  <c:v>4.7584853585999995E-2</c:v>
                </c:pt>
                <c:pt idx="713">
                  <c:v>4.8663636055000001E-2</c:v>
                </c:pt>
                <c:pt idx="714">
                  <c:v>4.2945145352000003E-2</c:v>
                </c:pt>
                <c:pt idx="715">
                  <c:v>4.3107175606999996E-2</c:v>
                </c:pt>
                <c:pt idx="716">
                  <c:v>4.3518593044999998E-2</c:v>
                </c:pt>
                <c:pt idx="717">
                  <c:v>4.3383073600000002E-2</c:v>
                </c:pt>
                <c:pt idx="718">
                  <c:v>4.2673135241000006E-2</c:v>
                </c:pt>
                <c:pt idx="719">
                  <c:v>4.2613304043999996E-2</c:v>
                </c:pt>
                <c:pt idx="720">
                  <c:v>4.2617224919999995E-2</c:v>
                </c:pt>
                <c:pt idx="721">
                  <c:v>4.3550244726000005E-2</c:v>
                </c:pt>
                <c:pt idx="722">
                  <c:v>4.3326899539999998E-2</c:v>
                </c:pt>
                <c:pt idx="723">
                  <c:v>4.2278407250000004E-2</c:v>
                </c:pt>
                <c:pt idx="724">
                  <c:v>3.9645348370999998E-2</c:v>
                </c:pt>
                <c:pt idx="725">
                  <c:v>3.9622801801000002E-2</c:v>
                </c:pt>
                <c:pt idx="726">
                  <c:v>4.2896015357000002E-2</c:v>
                </c:pt>
                <c:pt idx="727">
                  <c:v>4.4369435541999999E-2</c:v>
                </c:pt>
                <c:pt idx="728">
                  <c:v>4.3512298093000001E-2</c:v>
                </c:pt>
                <c:pt idx="729">
                  <c:v>4.3527314751999995E-2</c:v>
                </c:pt>
                <c:pt idx="730">
                  <c:v>4.3420477808999998E-2</c:v>
                </c:pt>
                <c:pt idx="731">
                  <c:v>4.2941401009999998E-2</c:v>
                </c:pt>
                <c:pt idx="732">
                  <c:v>4.3037858820999995E-2</c:v>
                </c:pt>
                <c:pt idx="733">
                  <c:v>4.2653945974000004E-2</c:v>
                </c:pt>
                <c:pt idx="734">
                  <c:v>4.1546899774000001E-2</c:v>
                </c:pt>
                <c:pt idx="735">
                  <c:v>4.1069838258000008E-2</c:v>
                </c:pt>
                <c:pt idx="736">
                  <c:v>4.2073572672000001E-2</c:v>
                </c:pt>
                <c:pt idx="737">
                  <c:v>3.4957027089000003E-2</c:v>
                </c:pt>
                <c:pt idx="738">
                  <c:v>3.3913332879000002E-2</c:v>
                </c:pt>
                <c:pt idx="739">
                  <c:v>3.3876942362E-2</c:v>
                </c:pt>
                <c:pt idx="740">
                  <c:v>4.0032606284999994E-2</c:v>
                </c:pt>
                <c:pt idx="741">
                  <c:v>4.4951391459999997E-2</c:v>
                </c:pt>
                <c:pt idx="742">
                  <c:v>4.6619199751999997E-2</c:v>
                </c:pt>
                <c:pt idx="743">
                  <c:v>0.14598757386</c:v>
                </c:pt>
                <c:pt idx="744">
                  <c:v>0.14581359745</c:v>
                </c:pt>
                <c:pt idx="745">
                  <c:v>0.14589574681</c:v>
                </c:pt>
                <c:pt idx="746">
                  <c:v>0.14754859452999999</c:v>
                </c:pt>
                <c:pt idx="747">
                  <c:v>0.14867988370999999</c:v>
                </c:pt>
                <c:pt idx="748">
                  <c:v>0.14779201845000001</c:v>
                </c:pt>
                <c:pt idx="749">
                  <c:v>0.14890231593</c:v>
                </c:pt>
                <c:pt idx="750">
                  <c:v>0.1488129383</c:v>
                </c:pt>
                <c:pt idx="751">
                  <c:v>0.14880930199</c:v>
                </c:pt>
                <c:pt idx="752">
                  <c:v>0.15155581737000001</c:v>
                </c:pt>
                <c:pt idx="753">
                  <c:v>0.15175929884</c:v>
                </c:pt>
                <c:pt idx="754">
                  <c:v>0.15124865958</c:v>
                </c:pt>
                <c:pt idx="755">
                  <c:v>0.15122314352999999</c:v>
                </c:pt>
                <c:pt idx="756">
                  <c:v>0.14921387202</c:v>
                </c:pt>
                <c:pt idx="757">
                  <c:v>0.14905642098999999</c:v>
                </c:pt>
                <c:pt idx="758">
                  <c:v>0.15030979138</c:v>
                </c:pt>
                <c:pt idx="759">
                  <c:v>0.15030048954</c:v>
                </c:pt>
                <c:pt idx="760">
                  <c:v>0.14988707993</c:v>
                </c:pt>
                <c:pt idx="761">
                  <c:v>0.14630952156999999</c:v>
                </c:pt>
                <c:pt idx="762">
                  <c:v>0.14351494099000001</c:v>
                </c:pt>
                <c:pt idx="763">
                  <c:v>6.4766394180999998E-2</c:v>
                </c:pt>
                <c:pt idx="764">
                  <c:v>6.4868211262E-2</c:v>
                </c:pt>
                <c:pt idx="765">
                  <c:v>6.5229842100999996E-2</c:v>
                </c:pt>
                <c:pt idx="766">
                  <c:v>6.4410555349000004E-2</c:v>
                </c:pt>
                <c:pt idx="767">
                  <c:v>5.8101421593999995E-2</c:v>
                </c:pt>
                <c:pt idx="768">
                  <c:v>5.855561862E-2</c:v>
                </c:pt>
                <c:pt idx="769">
                  <c:v>5.6288924378000003E-2</c:v>
                </c:pt>
                <c:pt idx="770">
                  <c:v>5.6364478425000003E-2</c:v>
                </c:pt>
                <c:pt idx="771">
                  <c:v>5.6196393062999998E-2</c:v>
                </c:pt>
                <c:pt idx="772">
                  <c:v>4.8489504915000002E-2</c:v>
                </c:pt>
                <c:pt idx="773">
                  <c:v>5.6251130884000002E-2</c:v>
                </c:pt>
                <c:pt idx="774">
                  <c:v>5.6733547757999998E-2</c:v>
                </c:pt>
                <c:pt idx="775">
                  <c:v>5.6707948617000001E-2</c:v>
                </c:pt>
                <c:pt idx="776">
                  <c:v>6.3064686031000003E-2</c:v>
                </c:pt>
                <c:pt idx="777">
                  <c:v>6.3242635290999993E-2</c:v>
                </c:pt>
                <c:pt idx="778">
                  <c:v>6.2888571934000007E-2</c:v>
                </c:pt>
                <c:pt idx="779">
                  <c:v>6.277112361300001E-2</c:v>
                </c:pt>
                <c:pt idx="780">
                  <c:v>5.6952570109999996E-2</c:v>
                </c:pt>
                <c:pt idx="781">
                  <c:v>6.0560962219000002E-2</c:v>
                </c:pt>
                <c:pt idx="782">
                  <c:v>6.1222957065E-2</c:v>
                </c:pt>
                <c:pt idx="783">
                  <c:v>6.0228464191000003E-2</c:v>
                </c:pt>
                <c:pt idx="784">
                  <c:v>6.1245590013999998E-2</c:v>
                </c:pt>
                <c:pt idx="785">
                  <c:v>6.1884127800000001E-2</c:v>
                </c:pt>
                <c:pt idx="786">
                  <c:v>5.8951366770999998E-2</c:v>
                </c:pt>
                <c:pt idx="787">
                  <c:v>5.9472320089000004E-2</c:v>
                </c:pt>
                <c:pt idx="788">
                  <c:v>6.0855038132000001E-2</c:v>
                </c:pt>
                <c:pt idx="789">
                  <c:v>6.1542877429000005E-2</c:v>
                </c:pt>
                <c:pt idx="790">
                  <c:v>6.2888024197999992E-2</c:v>
                </c:pt>
                <c:pt idx="791">
                  <c:v>6.4243584881000002E-2</c:v>
                </c:pt>
                <c:pt idx="792">
                  <c:v>6.4418998172000003E-2</c:v>
                </c:pt>
                <c:pt idx="793">
                  <c:v>6.0759458469000001E-2</c:v>
                </c:pt>
                <c:pt idx="794">
                  <c:v>6.0102079572999997E-2</c:v>
                </c:pt>
                <c:pt idx="795">
                  <c:v>5.8181283135999996E-2</c:v>
                </c:pt>
                <c:pt idx="796">
                  <c:v>5.4308483913999998E-2</c:v>
                </c:pt>
                <c:pt idx="797">
                  <c:v>5.5230583729999998E-2</c:v>
                </c:pt>
                <c:pt idx="798">
                  <c:v>5.3638206187999998E-2</c:v>
                </c:pt>
                <c:pt idx="799">
                  <c:v>5.5002357942000001E-2</c:v>
                </c:pt>
                <c:pt idx="800">
                  <c:v>5.4734011825999997E-2</c:v>
                </c:pt>
                <c:pt idx="801">
                  <c:v>5.2391931702000002E-2</c:v>
                </c:pt>
                <c:pt idx="802">
                  <c:v>5.2708637721000005E-2</c:v>
                </c:pt>
                <c:pt idx="803">
                  <c:v>5.5206861653999996E-2</c:v>
                </c:pt>
                <c:pt idx="804">
                  <c:v>5.4597141464999999E-2</c:v>
                </c:pt>
                <c:pt idx="805">
                  <c:v>5.6192590158000003E-2</c:v>
                </c:pt>
                <c:pt idx="806">
                  <c:v>5.6573022318000002E-2</c:v>
                </c:pt>
                <c:pt idx="807">
                  <c:v>5.6565533375000004E-2</c:v>
                </c:pt>
                <c:pt idx="808">
                  <c:v>5.4501999103E-2</c:v>
                </c:pt>
                <c:pt idx="809">
                  <c:v>5.4390415859000001E-2</c:v>
                </c:pt>
                <c:pt idx="810">
                  <c:v>5.2574056094000003E-2</c:v>
                </c:pt>
                <c:pt idx="811">
                  <c:v>4.8633406121999997E-2</c:v>
                </c:pt>
                <c:pt idx="812">
                  <c:v>4.5561409245000004E-2</c:v>
                </c:pt>
                <c:pt idx="813">
                  <c:v>4.4820185083000001E-2</c:v>
                </c:pt>
                <c:pt idx="814">
                  <c:v>4.4279480287000003E-2</c:v>
                </c:pt>
                <c:pt idx="815">
                  <c:v>4.4277059375999996E-2</c:v>
                </c:pt>
                <c:pt idx="816">
                  <c:v>4.4529460856E-2</c:v>
                </c:pt>
                <c:pt idx="817">
                  <c:v>4.7029535090000005E-2</c:v>
                </c:pt>
                <c:pt idx="818">
                  <c:v>4.6267413467000001E-2</c:v>
                </c:pt>
                <c:pt idx="819">
                  <c:v>4.4561977889000001E-2</c:v>
                </c:pt>
                <c:pt idx="820">
                  <c:v>4.5565378518000001E-2</c:v>
                </c:pt>
                <c:pt idx="821">
                  <c:v>5.8613750903E-2</c:v>
                </c:pt>
                <c:pt idx="822">
                  <c:v>5.6803713027000005E-2</c:v>
                </c:pt>
                <c:pt idx="823">
                  <c:v>5.7125701429999995E-2</c:v>
                </c:pt>
                <c:pt idx="824">
                  <c:v>5.8559454653999997E-2</c:v>
                </c:pt>
                <c:pt idx="825">
                  <c:v>5.6871769676000002E-2</c:v>
                </c:pt>
                <c:pt idx="826">
                  <c:v>5.5858105210000002E-2</c:v>
                </c:pt>
                <c:pt idx="827">
                  <c:v>5.5725924071000001E-2</c:v>
                </c:pt>
                <c:pt idx="828">
                  <c:v>5.6235062343999997E-2</c:v>
                </c:pt>
                <c:pt idx="829">
                  <c:v>5.5885367987000001E-2</c:v>
                </c:pt>
                <c:pt idx="830">
                  <c:v>5.659159926E-2</c:v>
                </c:pt>
                <c:pt idx="831">
                  <c:v>5.6837070991999999E-2</c:v>
                </c:pt>
                <c:pt idx="832">
                  <c:v>5.5754533332999998E-2</c:v>
                </c:pt>
                <c:pt idx="833">
                  <c:v>5.5728414592000002E-2</c:v>
                </c:pt>
                <c:pt idx="834">
                  <c:v>5.8163244058999995E-2</c:v>
                </c:pt>
                <c:pt idx="835">
                  <c:v>6.0853451064000003E-2</c:v>
                </c:pt>
                <c:pt idx="836">
                  <c:v>6.0881806450999998E-2</c:v>
                </c:pt>
                <c:pt idx="837">
                  <c:v>5.9955024604999997E-2</c:v>
                </c:pt>
                <c:pt idx="838">
                  <c:v>6.0144641289000003E-2</c:v>
                </c:pt>
                <c:pt idx="839">
                  <c:v>6.0692432810000002E-2</c:v>
                </c:pt>
                <c:pt idx="840">
                  <c:v>5.9812642336000005E-2</c:v>
                </c:pt>
                <c:pt idx="841">
                  <c:v>4.6119799124000001E-2</c:v>
                </c:pt>
                <c:pt idx="842">
                  <c:v>4.5994612769999998E-2</c:v>
                </c:pt>
                <c:pt idx="843">
                  <c:v>4.1598278330999994E-2</c:v>
                </c:pt>
                <c:pt idx="844">
                  <c:v>4.0003516246000001E-2</c:v>
                </c:pt>
                <c:pt idx="845">
                  <c:v>3.9005066934E-2</c:v>
                </c:pt>
                <c:pt idx="846">
                  <c:v>4.5222181088999995E-2</c:v>
                </c:pt>
                <c:pt idx="847">
                  <c:v>4.5571570977E-2</c:v>
                </c:pt>
                <c:pt idx="848">
                  <c:v>4.4387332548000001E-2</c:v>
                </c:pt>
                <c:pt idx="849">
                  <c:v>4.4595027768999998E-2</c:v>
                </c:pt>
                <c:pt idx="850">
                  <c:v>4.0452411612E-2</c:v>
                </c:pt>
                <c:pt idx="851">
                  <c:v>4.0459268855000001E-2</c:v>
                </c:pt>
                <c:pt idx="852">
                  <c:v>4.1439039348000001E-2</c:v>
                </c:pt>
                <c:pt idx="853">
                  <c:v>4.4745572811999999E-2</c:v>
                </c:pt>
                <c:pt idx="854">
                  <c:v>4.1146609559999998E-2</c:v>
                </c:pt>
                <c:pt idx="855">
                  <c:v>3.7472885742000001E-2</c:v>
                </c:pt>
                <c:pt idx="856">
                  <c:v>3.6773805850999999E-2</c:v>
                </c:pt>
                <c:pt idx="857">
                  <c:v>3.7736959308000001E-2</c:v>
                </c:pt>
                <c:pt idx="858">
                  <c:v>3.8526486844999999E-2</c:v>
                </c:pt>
                <c:pt idx="859">
                  <c:v>3.7300417555E-2</c:v>
                </c:pt>
                <c:pt idx="860">
                  <c:v>3.7860468209999998E-2</c:v>
                </c:pt>
                <c:pt idx="861">
                  <c:v>3.8716818548999998E-2</c:v>
                </c:pt>
                <c:pt idx="862">
                  <c:v>3.8609933663000001E-2</c:v>
                </c:pt>
                <c:pt idx="863">
                  <c:v>3.8720141387000001E-2</c:v>
                </c:pt>
                <c:pt idx="864">
                  <c:v>3.8938676153999999E-2</c:v>
                </c:pt>
                <c:pt idx="865">
                  <c:v>3.8611796779999999E-2</c:v>
                </c:pt>
                <c:pt idx="866">
                  <c:v>3.4741348973999997E-2</c:v>
                </c:pt>
                <c:pt idx="867">
                  <c:v>3.7944877713000001E-2</c:v>
                </c:pt>
                <c:pt idx="868">
                  <c:v>4.1766892430000001E-2</c:v>
                </c:pt>
                <c:pt idx="869">
                  <c:v>4.1137744776999996E-2</c:v>
                </c:pt>
                <c:pt idx="870">
                  <c:v>4.1129875944999998E-2</c:v>
                </c:pt>
                <c:pt idx="871">
                  <c:v>4.8760351783999997E-2</c:v>
                </c:pt>
                <c:pt idx="872">
                  <c:v>4.7706007964E-2</c:v>
                </c:pt>
                <c:pt idx="873">
                  <c:v>4.5369695115999996E-2</c:v>
                </c:pt>
                <c:pt idx="874">
                  <c:v>4.6687919654999993E-2</c:v>
                </c:pt>
                <c:pt idx="875">
                  <c:v>4.6718257445000001E-2</c:v>
                </c:pt>
                <c:pt idx="876">
                  <c:v>4.7405770865000002E-2</c:v>
                </c:pt>
                <c:pt idx="877">
                  <c:v>4.6256931961000003E-2</c:v>
                </c:pt>
                <c:pt idx="878">
                  <c:v>4.5818879738000001E-2</c:v>
                </c:pt>
                <c:pt idx="879">
                  <c:v>4.6666629754000002E-2</c:v>
                </c:pt>
                <c:pt idx="880">
                  <c:v>4.5465311241000006E-2</c:v>
                </c:pt>
                <c:pt idx="881">
                  <c:v>4.3687207740999996E-2</c:v>
                </c:pt>
                <c:pt idx="882">
                  <c:v>4.4162135924E-2</c:v>
                </c:pt>
                <c:pt idx="883">
                  <c:v>4.372508487E-2</c:v>
                </c:pt>
                <c:pt idx="884">
                  <c:v>4.4702414872000003E-2</c:v>
                </c:pt>
                <c:pt idx="885">
                  <c:v>4.5147465161999994E-2</c:v>
                </c:pt>
                <c:pt idx="886">
                  <c:v>4.4391912388000006E-2</c:v>
                </c:pt>
                <c:pt idx="887">
                  <c:v>4.0195746722999998E-2</c:v>
                </c:pt>
                <c:pt idx="888">
                  <c:v>3.3552034839000003E-2</c:v>
                </c:pt>
                <c:pt idx="889">
                  <c:v>3.6295499090000002E-2</c:v>
                </c:pt>
                <c:pt idx="890">
                  <c:v>4.1651578462999994E-2</c:v>
                </c:pt>
                <c:pt idx="891">
                  <c:v>3.5359110472000001E-2</c:v>
                </c:pt>
                <c:pt idx="892">
                  <c:v>3.5524033130999999E-2</c:v>
                </c:pt>
                <c:pt idx="893">
                  <c:v>3.8116781340000003E-2</c:v>
                </c:pt>
                <c:pt idx="894">
                  <c:v>3.8752937293E-2</c:v>
                </c:pt>
                <c:pt idx="895">
                  <c:v>4.0518506260000003E-2</c:v>
                </c:pt>
                <c:pt idx="896">
                  <c:v>4.0167408989000002E-2</c:v>
                </c:pt>
                <c:pt idx="897">
                  <c:v>4.0598926755000007E-2</c:v>
                </c:pt>
                <c:pt idx="898">
                  <c:v>4.1563286323999998E-2</c:v>
                </c:pt>
                <c:pt idx="899">
                  <c:v>4.3378526457000001E-2</c:v>
                </c:pt>
                <c:pt idx="900">
                  <c:v>4.3379812035E-2</c:v>
                </c:pt>
                <c:pt idx="901">
                  <c:v>4.3778734904999998E-2</c:v>
                </c:pt>
                <c:pt idx="902">
                  <c:v>4.3786889038999993E-2</c:v>
                </c:pt>
                <c:pt idx="903">
                  <c:v>4.3456892129000002E-2</c:v>
                </c:pt>
                <c:pt idx="904">
                  <c:v>4.272941115E-2</c:v>
                </c:pt>
                <c:pt idx="905">
                  <c:v>4.2296706865000006E-2</c:v>
                </c:pt>
                <c:pt idx="906">
                  <c:v>4.2571680150000006E-2</c:v>
                </c:pt>
                <c:pt idx="907">
                  <c:v>4.2637235459999999E-2</c:v>
                </c:pt>
                <c:pt idx="908">
                  <c:v>4.2409458467999997E-2</c:v>
                </c:pt>
                <c:pt idx="909">
                  <c:v>4.1372203809999994E-2</c:v>
                </c:pt>
                <c:pt idx="910">
                  <c:v>3.7326844450999999E-2</c:v>
                </c:pt>
                <c:pt idx="911">
                  <c:v>3.6727031819E-2</c:v>
                </c:pt>
                <c:pt idx="912">
                  <c:v>3.6889482630999997E-2</c:v>
                </c:pt>
                <c:pt idx="913">
                  <c:v>3.5312296671999997E-2</c:v>
                </c:pt>
                <c:pt idx="914">
                  <c:v>3.8029064392000003E-2</c:v>
                </c:pt>
                <c:pt idx="915">
                  <c:v>3.6827258862999999E-2</c:v>
                </c:pt>
                <c:pt idx="916">
                  <c:v>3.7897053266E-2</c:v>
                </c:pt>
                <c:pt idx="917">
                  <c:v>3.8291488313999998E-2</c:v>
                </c:pt>
                <c:pt idx="918">
                  <c:v>4.0372776809999997E-2</c:v>
                </c:pt>
                <c:pt idx="919">
                  <c:v>4.1366518687999995E-2</c:v>
                </c:pt>
                <c:pt idx="920">
                  <c:v>4.0988841679999999E-2</c:v>
                </c:pt>
                <c:pt idx="921">
                  <c:v>4.0927883283000004E-2</c:v>
                </c:pt>
                <c:pt idx="922">
                  <c:v>4.0781989662000001E-2</c:v>
                </c:pt>
                <c:pt idx="923">
                  <c:v>4.1590583088999995E-2</c:v>
                </c:pt>
                <c:pt idx="924">
                  <c:v>4.4842236426999998E-2</c:v>
                </c:pt>
                <c:pt idx="925">
                  <c:v>4.4707639550999996E-2</c:v>
                </c:pt>
                <c:pt idx="926">
                  <c:v>4.5648495920999996E-2</c:v>
                </c:pt>
                <c:pt idx="927">
                  <c:v>4.9471553090000002E-2</c:v>
                </c:pt>
                <c:pt idx="928">
                  <c:v>4.9135670539999995E-2</c:v>
                </c:pt>
                <c:pt idx="929">
                  <c:v>4.9014899806000004E-2</c:v>
                </c:pt>
                <c:pt idx="930">
                  <c:v>4.8649709636000002E-2</c:v>
                </c:pt>
                <c:pt idx="931">
                  <c:v>4.8950667518E-2</c:v>
                </c:pt>
                <c:pt idx="932">
                  <c:v>4.9172551842999998E-2</c:v>
                </c:pt>
                <c:pt idx="933">
                  <c:v>4.9368903182999996E-2</c:v>
                </c:pt>
                <c:pt idx="934">
                  <c:v>4.4948338605999998E-2</c:v>
                </c:pt>
                <c:pt idx="935">
                  <c:v>5.2718513521999993E-2</c:v>
                </c:pt>
                <c:pt idx="936">
                  <c:v>5.7203164250999999E-2</c:v>
                </c:pt>
                <c:pt idx="937">
                  <c:v>5.4062973683999996E-2</c:v>
                </c:pt>
                <c:pt idx="938">
                  <c:v>5.0833407444999999E-2</c:v>
                </c:pt>
                <c:pt idx="939">
                  <c:v>4.9961168090999999E-2</c:v>
                </c:pt>
                <c:pt idx="940">
                  <c:v>4.9086030943E-2</c:v>
                </c:pt>
                <c:pt idx="941">
                  <c:v>5.0016872893000004E-2</c:v>
                </c:pt>
                <c:pt idx="942">
                  <c:v>5.0982544045999993E-2</c:v>
                </c:pt>
                <c:pt idx="943">
                  <c:v>4.9155310305000005E-2</c:v>
                </c:pt>
                <c:pt idx="944">
                  <c:v>5.1996482601000003E-2</c:v>
                </c:pt>
                <c:pt idx="945">
                  <c:v>5.1975535179000006E-2</c:v>
                </c:pt>
                <c:pt idx="946">
                  <c:v>4.9031024568000001E-2</c:v>
                </c:pt>
                <c:pt idx="947">
                  <c:v>4.8046183175999999E-2</c:v>
                </c:pt>
                <c:pt idx="948">
                  <c:v>4.811197566E-2</c:v>
                </c:pt>
                <c:pt idx="949">
                  <c:v>4.9926567955000001E-2</c:v>
                </c:pt>
                <c:pt idx="950">
                  <c:v>5.2154421034000004E-2</c:v>
                </c:pt>
                <c:pt idx="951">
                  <c:v>5.2956148622000002E-2</c:v>
                </c:pt>
                <c:pt idx="952">
                  <c:v>6.1170243245999997E-2</c:v>
                </c:pt>
                <c:pt idx="953">
                  <c:v>9.3270842138999999E-2</c:v>
                </c:pt>
                <c:pt idx="954">
                  <c:v>9.378399594499999E-2</c:v>
                </c:pt>
                <c:pt idx="955">
                  <c:v>9.2843662049999998E-2</c:v>
                </c:pt>
                <c:pt idx="956">
                  <c:v>9.2781708842999994E-2</c:v>
                </c:pt>
                <c:pt idx="957">
                  <c:v>9.266006816599999E-2</c:v>
                </c:pt>
                <c:pt idx="958">
                  <c:v>9.3544830036000004E-2</c:v>
                </c:pt>
                <c:pt idx="959">
                  <c:v>9.4003945472E-2</c:v>
                </c:pt>
                <c:pt idx="960">
                  <c:v>9.4796927315000001E-2</c:v>
                </c:pt>
                <c:pt idx="961">
                  <c:v>9.2645766182999995E-2</c:v>
                </c:pt>
                <c:pt idx="962">
                  <c:v>9.3188041819999998E-2</c:v>
                </c:pt>
                <c:pt idx="963">
                  <c:v>0.1067626176</c:v>
                </c:pt>
                <c:pt idx="964">
                  <c:v>0.10623702108999999</c:v>
                </c:pt>
                <c:pt idx="965">
                  <c:v>0.10588559383</c:v>
                </c:pt>
                <c:pt idx="966">
                  <c:v>0.10528709287</c:v>
                </c:pt>
                <c:pt idx="967">
                  <c:v>0.10509572432</c:v>
                </c:pt>
                <c:pt idx="968">
                  <c:v>0.10547319136000001</c:v>
                </c:pt>
                <c:pt idx="969">
                  <c:v>0.1114686545</c:v>
                </c:pt>
                <c:pt idx="970">
                  <c:v>0.11154920526999999</c:v>
                </c:pt>
                <c:pt idx="971">
                  <c:v>0.11862004594</c:v>
                </c:pt>
                <c:pt idx="972">
                  <c:v>0.11717091381</c:v>
                </c:pt>
                <c:pt idx="973">
                  <c:v>9.6751374791999994E-2</c:v>
                </c:pt>
                <c:pt idx="974">
                  <c:v>9.7445852351000006E-2</c:v>
                </c:pt>
                <c:pt idx="975">
                  <c:v>9.3144838260000001E-2</c:v>
                </c:pt>
                <c:pt idx="976">
                  <c:v>9.0484725547999995E-2</c:v>
                </c:pt>
                <c:pt idx="977">
                  <c:v>9.4077789106999987E-2</c:v>
                </c:pt>
                <c:pt idx="978">
                  <c:v>9.3440519712000014E-2</c:v>
                </c:pt>
                <c:pt idx="979">
                  <c:v>9.0457762454000001E-2</c:v>
                </c:pt>
                <c:pt idx="980">
                  <c:v>8.9860320171999991E-2</c:v>
                </c:pt>
                <c:pt idx="981">
                  <c:v>9.1145352082999995E-2</c:v>
                </c:pt>
                <c:pt idx="982">
                  <c:v>9.1291394565000003E-2</c:v>
                </c:pt>
                <c:pt idx="983">
                  <c:v>7.7449144189999999E-2</c:v>
                </c:pt>
                <c:pt idx="984">
                  <c:v>7.9385429649E-2</c:v>
                </c:pt>
                <c:pt idx="985">
                  <c:v>7.9371460550000009E-2</c:v>
                </c:pt>
                <c:pt idx="986">
                  <c:v>7.9669780859999997E-2</c:v>
                </c:pt>
                <c:pt idx="987">
                  <c:v>7.9475787674999993E-2</c:v>
                </c:pt>
                <c:pt idx="988">
                  <c:v>7.7092184687999998E-2</c:v>
                </c:pt>
                <c:pt idx="989">
                  <c:v>6.9825862106999995E-2</c:v>
                </c:pt>
                <c:pt idx="990">
                  <c:v>6.9442332903999995E-2</c:v>
                </c:pt>
                <c:pt idx="991">
                  <c:v>5.3566237471000006E-2</c:v>
                </c:pt>
                <c:pt idx="992">
                  <c:v>5.6684693719999998E-2</c:v>
                </c:pt>
                <c:pt idx="993">
                  <c:v>5.6685584044999994E-2</c:v>
                </c:pt>
                <c:pt idx="994">
                  <c:v>5.5811294614000001E-2</c:v>
                </c:pt>
                <c:pt idx="995">
                  <c:v>5.6330536426E-2</c:v>
                </c:pt>
                <c:pt idx="996">
                  <c:v>6.2137688385000001E-2</c:v>
                </c:pt>
                <c:pt idx="997">
                  <c:v>5.5479738576999997E-2</c:v>
                </c:pt>
                <c:pt idx="998">
                  <c:v>5.6613065205E-2</c:v>
                </c:pt>
                <c:pt idx="999">
                  <c:v>5.9290822984999998E-2</c:v>
                </c:pt>
                <c:pt idx="1000">
                  <c:v>5.9290822984999998E-2</c:v>
                </c:pt>
                <c:pt idx="1001">
                  <c:v>5.3465931687999999E-2</c:v>
                </c:pt>
                <c:pt idx="1002">
                  <c:v>6.3671081515000005E-2</c:v>
                </c:pt>
                <c:pt idx="1003">
                  <c:v>6.5072777986999994E-2</c:v>
                </c:pt>
                <c:pt idx="1004">
                  <c:v>6.8411610467999998E-2</c:v>
                </c:pt>
                <c:pt idx="1005">
                  <c:v>6.8962887173999995E-2</c:v>
                </c:pt>
                <c:pt idx="1006">
                  <c:v>6.9527695761E-2</c:v>
                </c:pt>
                <c:pt idx="1007">
                  <c:v>7.4496577980999998E-2</c:v>
                </c:pt>
                <c:pt idx="1008">
                  <c:v>7.2323384382000006E-2</c:v>
                </c:pt>
                <c:pt idx="1009">
                  <c:v>7.2324073545999998E-2</c:v>
                </c:pt>
                <c:pt idx="1010">
                  <c:v>7.1638160435999992E-2</c:v>
                </c:pt>
                <c:pt idx="1011">
                  <c:v>7.3475438232999998E-2</c:v>
                </c:pt>
                <c:pt idx="1012">
                  <c:v>8.6819699429000002E-2</c:v>
                </c:pt>
                <c:pt idx="1013">
                  <c:v>0.10106900231999999</c:v>
                </c:pt>
                <c:pt idx="1014">
                  <c:v>0.10087866412</c:v>
                </c:pt>
                <c:pt idx="1015">
                  <c:v>0.10081739748</c:v>
                </c:pt>
                <c:pt idx="1016">
                  <c:v>9.8137763464999986E-2</c:v>
                </c:pt>
                <c:pt idx="1017">
                  <c:v>9.7140546559999999E-2</c:v>
                </c:pt>
                <c:pt idx="1018">
                  <c:v>9.6605374221999996E-2</c:v>
                </c:pt>
                <c:pt idx="1019">
                  <c:v>0.10728655742999998</c:v>
                </c:pt>
                <c:pt idx="1020">
                  <c:v>0.10859458404</c:v>
                </c:pt>
                <c:pt idx="1021">
                  <c:v>0.111688223</c:v>
                </c:pt>
                <c:pt idx="1022">
                  <c:v>0.10751207657</c:v>
                </c:pt>
                <c:pt idx="1023">
                  <c:v>0.10657370533</c:v>
                </c:pt>
                <c:pt idx="1024">
                  <c:v>0.10339455966</c:v>
                </c:pt>
                <c:pt idx="1025">
                  <c:v>0.10274217281</c:v>
                </c:pt>
                <c:pt idx="1026">
                  <c:v>0.1090699748</c:v>
                </c:pt>
                <c:pt idx="1027">
                  <c:v>0.1064364966</c:v>
                </c:pt>
                <c:pt idx="1028">
                  <c:v>0.10782991101</c:v>
                </c:pt>
                <c:pt idx="1029">
                  <c:v>0.10925543428999999</c:v>
                </c:pt>
                <c:pt idx="1030">
                  <c:v>0.10888591175000001</c:v>
                </c:pt>
                <c:pt idx="1031">
                  <c:v>0.10494679219</c:v>
                </c:pt>
                <c:pt idx="1032">
                  <c:v>9.7576369875999991E-2</c:v>
                </c:pt>
                <c:pt idx="1033">
                  <c:v>8.8449315466000003E-2</c:v>
                </c:pt>
                <c:pt idx="1034">
                  <c:v>9.3476053305000001E-2</c:v>
                </c:pt>
                <c:pt idx="1035">
                  <c:v>9.5179096692000004E-2</c:v>
                </c:pt>
                <c:pt idx="1036">
                  <c:v>9.3652299016999993E-2</c:v>
                </c:pt>
                <c:pt idx="1037">
                  <c:v>9.3934372196999988E-2</c:v>
                </c:pt>
                <c:pt idx="1038">
                  <c:v>9.3856002224000007E-2</c:v>
                </c:pt>
                <c:pt idx="1039">
                  <c:v>7.5805011008000009E-2</c:v>
                </c:pt>
                <c:pt idx="1040">
                  <c:v>7.5096381320000002E-2</c:v>
                </c:pt>
                <c:pt idx="1041">
                  <c:v>7.8197817007000001E-2</c:v>
                </c:pt>
                <c:pt idx="1042">
                  <c:v>7.8700880190999994E-2</c:v>
                </c:pt>
                <c:pt idx="1043">
                  <c:v>8.5213047218999999E-2</c:v>
                </c:pt>
                <c:pt idx="1044">
                  <c:v>8.5101239118999986E-2</c:v>
                </c:pt>
                <c:pt idx="1045">
                  <c:v>8.4805290372000006E-2</c:v>
                </c:pt>
                <c:pt idx="1046">
                  <c:v>7.6770927098E-2</c:v>
                </c:pt>
                <c:pt idx="1047">
                  <c:v>7.3431167783999995E-2</c:v>
                </c:pt>
                <c:pt idx="1048">
                  <c:v>7.208827634300001E-2</c:v>
                </c:pt>
                <c:pt idx="1049">
                  <c:v>7.2314409672999999E-2</c:v>
                </c:pt>
                <c:pt idx="1050">
                  <c:v>7.2550283280000002E-2</c:v>
                </c:pt>
                <c:pt idx="1051">
                  <c:v>7.2410430400000003E-2</c:v>
                </c:pt>
                <c:pt idx="1052">
                  <c:v>6.8053342328999997E-2</c:v>
                </c:pt>
                <c:pt idx="1053">
                  <c:v>7.8260166224999997E-2</c:v>
                </c:pt>
                <c:pt idx="1054">
                  <c:v>7.3866667251000009E-2</c:v>
                </c:pt>
                <c:pt idx="1055">
                  <c:v>7.4934179229999995E-2</c:v>
                </c:pt>
                <c:pt idx="1056">
                  <c:v>0.11090940273</c:v>
                </c:pt>
                <c:pt idx="1057">
                  <c:v>0.10992757126000001</c:v>
                </c:pt>
                <c:pt idx="1058">
                  <c:v>0.11431301789000001</c:v>
                </c:pt>
                <c:pt idx="1059">
                  <c:v>0.11465058346</c:v>
                </c:pt>
                <c:pt idx="1060">
                  <c:v>0.1144444828</c:v>
                </c:pt>
                <c:pt idx="1061">
                  <c:v>0.11153468163999999</c:v>
                </c:pt>
                <c:pt idx="1062">
                  <c:v>0.10932178979</c:v>
                </c:pt>
                <c:pt idx="1063">
                  <c:v>0.10983569496999999</c:v>
                </c:pt>
                <c:pt idx="1064">
                  <c:v>0.12416847466</c:v>
                </c:pt>
                <c:pt idx="1065">
                  <c:v>0.12328702799000001</c:v>
                </c:pt>
                <c:pt idx="1066">
                  <c:v>0.12363729702000001</c:v>
                </c:pt>
                <c:pt idx="1067">
                  <c:v>0.13376142283</c:v>
                </c:pt>
                <c:pt idx="1068">
                  <c:v>0.13652229536999999</c:v>
                </c:pt>
                <c:pt idx="1069">
                  <c:v>0.15026380143000001</c:v>
                </c:pt>
                <c:pt idx="1070">
                  <c:v>0.15016111842999999</c:v>
                </c:pt>
                <c:pt idx="1071">
                  <c:v>0.16435212606999999</c:v>
                </c:pt>
                <c:pt idx="1072">
                  <c:v>0.16442496058</c:v>
                </c:pt>
                <c:pt idx="1073">
                  <c:v>0.16404416048000001</c:v>
                </c:pt>
                <c:pt idx="1074">
                  <c:v>0.16911825757999999</c:v>
                </c:pt>
                <c:pt idx="1075">
                  <c:v>0.16718761627000001</c:v>
                </c:pt>
                <c:pt idx="1076">
                  <c:v>0.14854455023999999</c:v>
                </c:pt>
                <c:pt idx="1077">
                  <c:v>0.14870175089000001</c:v>
                </c:pt>
                <c:pt idx="1078">
                  <c:v>0.14491862919000001</c:v>
                </c:pt>
                <c:pt idx="1079">
                  <c:v>0.14511931913000001</c:v>
                </c:pt>
                <c:pt idx="1080">
                  <c:v>0.15136219847999999</c:v>
                </c:pt>
                <c:pt idx="1081">
                  <c:v>0.14838308694999999</c:v>
                </c:pt>
                <c:pt idx="1082">
                  <c:v>0.14760179843999999</c:v>
                </c:pt>
                <c:pt idx="1083">
                  <c:v>0.14814751181999999</c:v>
                </c:pt>
                <c:pt idx="1084">
                  <c:v>0.13031380177999999</c:v>
                </c:pt>
                <c:pt idx="1085">
                  <c:v>0.12839238394999999</c:v>
                </c:pt>
                <c:pt idx="1086">
                  <c:v>0.12447177462</c:v>
                </c:pt>
                <c:pt idx="1087">
                  <c:v>0.11974330578</c:v>
                </c:pt>
                <c:pt idx="1088">
                  <c:v>0.11848932216999999</c:v>
                </c:pt>
                <c:pt idx="1089">
                  <c:v>0.12697292093000001</c:v>
                </c:pt>
                <c:pt idx="1090">
                  <c:v>0.12692620525000001</c:v>
                </c:pt>
                <c:pt idx="1091">
                  <c:v>0.11051042317</c:v>
                </c:pt>
                <c:pt idx="1092">
                  <c:v>0.10954636812</c:v>
                </c:pt>
                <c:pt idx="1093">
                  <c:v>0.10403879434</c:v>
                </c:pt>
                <c:pt idx="1094">
                  <c:v>9.7064718474E-2</c:v>
                </c:pt>
                <c:pt idx="1095">
                  <c:v>9.6898113255999993E-2</c:v>
                </c:pt>
                <c:pt idx="1096">
                  <c:v>9.6098189306999995E-2</c:v>
                </c:pt>
                <c:pt idx="1097">
                  <c:v>9.8732188702000012E-2</c:v>
                </c:pt>
                <c:pt idx="1098">
                  <c:v>9.9215420189000009E-2</c:v>
                </c:pt>
                <c:pt idx="1099">
                  <c:v>0.11079335291999999</c:v>
                </c:pt>
                <c:pt idx="1100">
                  <c:v>0.10718103912</c:v>
                </c:pt>
                <c:pt idx="1101">
                  <c:v>0.10603798278</c:v>
                </c:pt>
                <c:pt idx="1102">
                  <c:v>0.11303242078</c:v>
                </c:pt>
                <c:pt idx="1103">
                  <c:v>0.11414922718999999</c:v>
                </c:pt>
                <c:pt idx="1104">
                  <c:v>0.11967843969</c:v>
                </c:pt>
                <c:pt idx="1105">
                  <c:v>0.12053589164</c:v>
                </c:pt>
                <c:pt idx="1106">
                  <c:v>0.12126105799999999</c:v>
                </c:pt>
                <c:pt idx="1107">
                  <c:v>0.12489654033000001</c:v>
                </c:pt>
                <c:pt idx="1108">
                  <c:v>0.12178367530999999</c:v>
                </c:pt>
                <c:pt idx="1109">
                  <c:v>0.10277265522000001</c:v>
                </c:pt>
                <c:pt idx="1110">
                  <c:v>0.10302954453</c:v>
                </c:pt>
                <c:pt idx="1111">
                  <c:v>0.1040435733</c:v>
                </c:pt>
                <c:pt idx="1112">
                  <c:v>0.1036862071</c:v>
                </c:pt>
                <c:pt idx="1113">
                  <c:v>0.10404837660000001</c:v>
                </c:pt>
                <c:pt idx="1114">
                  <c:v>0.10779416196</c:v>
                </c:pt>
                <c:pt idx="1115">
                  <c:v>0.10973916657</c:v>
                </c:pt>
                <c:pt idx="1116">
                  <c:v>0.10998509439</c:v>
                </c:pt>
                <c:pt idx="1117">
                  <c:v>0.10889781392</c:v>
                </c:pt>
                <c:pt idx="1118">
                  <c:v>0.10978214406999999</c:v>
                </c:pt>
                <c:pt idx="1119">
                  <c:v>9.8457680381999993E-2</c:v>
                </c:pt>
                <c:pt idx="1120">
                  <c:v>8.9956230555999994E-2</c:v>
                </c:pt>
                <c:pt idx="1121">
                  <c:v>9.0618790850999997E-2</c:v>
                </c:pt>
                <c:pt idx="1122">
                  <c:v>7.2627083725E-2</c:v>
                </c:pt>
                <c:pt idx="1123">
                  <c:v>7.5954025054999999E-2</c:v>
                </c:pt>
                <c:pt idx="1124">
                  <c:v>7.2009584872000001E-2</c:v>
                </c:pt>
                <c:pt idx="1125">
                  <c:v>6.5709240751999992E-2</c:v>
                </c:pt>
                <c:pt idx="1126">
                  <c:v>6.6035731498000003E-2</c:v>
                </c:pt>
                <c:pt idx="1127">
                  <c:v>6.4999572265E-2</c:v>
                </c:pt>
                <c:pt idx="1128">
                  <c:v>6.5462498270999994E-2</c:v>
                </c:pt>
                <c:pt idx="1129">
                  <c:v>6.5452605826000002E-2</c:v>
                </c:pt>
                <c:pt idx="1130">
                  <c:v>6.3993986145000001E-2</c:v>
                </c:pt>
                <c:pt idx="1131">
                  <c:v>6.4298714985999997E-2</c:v>
                </c:pt>
                <c:pt idx="1132">
                  <c:v>6.7745813964999999E-2</c:v>
                </c:pt>
                <c:pt idx="1133">
                  <c:v>6.4329537867999997E-2</c:v>
                </c:pt>
                <c:pt idx="1134">
                  <c:v>7.3091902808000001E-2</c:v>
                </c:pt>
                <c:pt idx="1135">
                  <c:v>7.4471208772999994E-2</c:v>
                </c:pt>
                <c:pt idx="1136">
                  <c:v>7.1380585900000001E-2</c:v>
                </c:pt>
                <c:pt idx="1137">
                  <c:v>6.9109332758999997E-2</c:v>
                </c:pt>
                <c:pt idx="1138">
                  <c:v>7.3466838591999997E-2</c:v>
                </c:pt>
                <c:pt idx="1139">
                  <c:v>8.2394864540000001E-2</c:v>
                </c:pt>
                <c:pt idx="1140">
                  <c:v>8.1561367753999997E-2</c:v>
                </c:pt>
                <c:pt idx="1141">
                  <c:v>8.1035146390000007E-2</c:v>
                </c:pt>
                <c:pt idx="1142">
                  <c:v>8.1747718565999994E-2</c:v>
                </c:pt>
                <c:pt idx="1143">
                  <c:v>7.6615773210000002E-2</c:v>
                </c:pt>
                <c:pt idx="1144">
                  <c:v>0.10506387793999999</c:v>
                </c:pt>
                <c:pt idx="1145">
                  <c:v>0.10497103094</c:v>
                </c:pt>
                <c:pt idx="1146">
                  <c:v>0.11297753520000001</c:v>
                </c:pt>
                <c:pt idx="1147">
                  <c:v>0.11448945352000001</c:v>
                </c:pt>
                <c:pt idx="1148">
                  <c:v>0.11356784907</c:v>
                </c:pt>
                <c:pt idx="1149">
                  <c:v>0.11959848235999999</c:v>
                </c:pt>
                <c:pt idx="1150">
                  <c:v>0.11654226746999999</c:v>
                </c:pt>
                <c:pt idx="1151">
                  <c:v>0.11460256975999999</c:v>
                </c:pt>
                <c:pt idx="1152">
                  <c:v>0.10744455259000001</c:v>
                </c:pt>
                <c:pt idx="1153">
                  <c:v>0.10486943367</c:v>
                </c:pt>
                <c:pt idx="1154">
                  <c:v>0.10895669538</c:v>
                </c:pt>
                <c:pt idx="1155">
                  <c:v>0.11838724454999999</c:v>
                </c:pt>
                <c:pt idx="1156">
                  <c:v>0.14195803989</c:v>
                </c:pt>
                <c:pt idx="1157">
                  <c:v>0.13919583808</c:v>
                </c:pt>
                <c:pt idx="1158">
                  <c:v>0.13940245011999999</c:v>
                </c:pt>
                <c:pt idx="1159">
                  <c:v>0.13814208985000001</c:v>
                </c:pt>
                <c:pt idx="1160">
                  <c:v>0.13914133519999999</c:v>
                </c:pt>
                <c:pt idx="1161">
                  <c:v>0.13959109593999999</c:v>
                </c:pt>
                <c:pt idx="1162">
                  <c:v>0.13959126330999999</c:v>
                </c:pt>
                <c:pt idx="1163">
                  <c:v>0.13311499424000001</c:v>
                </c:pt>
                <c:pt idx="1164">
                  <c:v>0.12680590322000002</c:v>
                </c:pt>
                <c:pt idx="1165">
                  <c:v>0.12441255522</c:v>
                </c:pt>
                <c:pt idx="1166">
                  <c:v>0.1213141482</c:v>
                </c:pt>
                <c:pt idx="1167">
                  <c:v>0.12415262693000001</c:v>
                </c:pt>
                <c:pt idx="1168">
                  <c:v>0.13605739434</c:v>
                </c:pt>
                <c:pt idx="1169">
                  <c:v>0.13289630293999999</c:v>
                </c:pt>
                <c:pt idx="1170">
                  <c:v>0.14162190813</c:v>
                </c:pt>
                <c:pt idx="1171">
                  <c:v>0.14302906806999999</c:v>
                </c:pt>
                <c:pt idx="1172">
                  <c:v>0.14206905107000001</c:v>
                </c:pt>
                <c:pt idx="1173">
                  <c:v>0.14590802527999999</c:v>
                </c:pt>
                <c:pt idx="1174">
                  <c:v>0.14357254816999998</c:v>
                </c:pt>
                <c:pt idx="1175">
                  <c:v>0.13480961236</c:v>
                </c:pt>
                <c:pt idx="1176">
                  <c:v>0.10803461125</c:v>
                </c:pt>
                <c:pt idx="1177">
                  <c:v>0.10807791227999999</c:v>
                </c:pt>
                <c:pt idx="1178">
                  <c:v>0.10839018762000001</c:v>
                </c:pt>
                <c:pt idx="1179">
                  <c:v>0.10845587486</c:v>
                </c:pt>
                <c:pt idx="1180">
                  <c:v>0.12486082113000001</c:v>
                </c:pt>
                <c:pt idx="1181">
                  <c:v>0.12459201257000001</c:v>
                </c:pt>
                <c:pt idx="1182">
                  <c:v>0.12542806951999999</c:v>
                </c:pt>
                <c:pt idx="1183">
                  <c:v>0.12597974567</c:v>
                </c:pt>
                <c:pt idx="1184">
                  <c:v>0.11698868589</c:v>
                </c:pt>
                <c:pt idx="1185">
                  <c:v>0.12044680805000001</c:v>
                </c:pt>
                <c:pt idx="1186">
                  <c:v>0.12049049133</c:v>
                </c:pt>
                <c:pt idx="1187">
                  <c:v>0.11565920168</c:v>
                </c:pt>
                <c:pt idx="1188">
                  <c:v>0.10703111854</c:v>
                </c:pt>
                <c:pt idx="1189">
                  <c:v>0.10670795185</c:v>
                </c:pt>
                <c:pt idx="1190">
                  <c:v>9.2788889499000007E-2</c:v>
                </c:pt>
                <c:pt idx="1191">
                  <c:v>0.14398973943999999</c:v>
                </c:pt>
                <c:pt idx="1192">
                  <c:v>0.14310135046</c:v>
                </c:pt>
                <c:pt idx="1193">
                  <c:v>0.14126249756000001</c:v>
                </c:pt>
                <c:pt idx="1194">
                  <c:v>0.14129178635</c:v>
                </c:pt>
                <c:pt idx="1195">
                  <c:v>0.14713785436000001</c:v>
                </c:pt>
                <c:pt idx="1196">
                  <c:v>0.14855801746</c:v>
                </c:pt>
                <c:pt idx="1197">
                  <c:v>0.14824396543000001</c:v>
                </c:pt>
                <c:pt idx="1198">
                  <c:v>0.14909377562000001</c:v>
                </c:pt>
                <c:pt idx="1199">
                  <c:v>0.15005749057999998</c:v>
                </c:pt>
                <c:pt idx="1200">
                  <c:v>0.14302056777</c:v>
                </c:pt>
                <c:pt idx="1201">
                  <c:v>0.13996943163</c:v>
                </c:pt>
                <c:pt idx="1202">
                  <c:v>0.14007868136000001</c:v>
                </c:pt>
                <c:pt idx="1203">
                  <c:v>0.13979759661999999</c:v>
                </c:pt>
                <c:pt idx="1204">
                  <c:v>0.13983033177999998</c:v>
                </c:pt>
                <c:pt idx="1205">
                  <c:v>0.13685055651</c:v>
                </c:pt>
                <c:pt idx="1206">
                  <c:v>0.13973368167</c:v>
                </c:pt>
                <c:pt idx="1207">
                  <c:v>0.13979399537999998</c:v>
                </c:pt>
                <c:pt idx="1208">
                  <c:v>0.1431203754</c:v>
                </c:pt>
                <c:pt idx="1209">
                  <c:v>0.14907393701999999</c:v>
                </c:pt>
                <c:pt idx="1210">
                  <c:v>0.14679117288000001</c:v>
                </c:pt>
                <c:pt idx="1211">
                  <c:v>9.8725891063999996E-2</c:v>
                </c:pt>
                <c:pt idx="1212">
                  <c:v>9.8372048840000004E-2</c:v>
                </c:pt>
                <c:pt idx="1213">
                  <c:v>9.8484847091999991E-2</c:v>
                </c:pt>
                <c:pt idx="1214">
                  <c:v>0.10032960225</c:v>
                </c:pt>
                <c:pt idx="1215">
                  <c:v>9.3893549430000001E-2</c:v>
                </c:pt>
                <c:pt idx="1216">
                  <c:v>9.5671300198999998E-2</c:v>
                </c:pt>
                <c:pt idx="1217">
                  <c:v>9.5325763613999998E-2</c:v>
                </c:pt>
                <c:pt idx="1218">
                  <c:v>9.9250095895000001E-2</c:v>
                </c:pt>
                <c:pt idx="1219">
                  <c:v>9.674443353199999E-2</c:v>
                </c:pt>
                <c:pt idx="1220">
                  <c:v>8.9476469926999994E-2</c:v>
                </c:pt>
                <c:pt idx="1221">
                  <c:v>9.0329033057999997E-2</c:v>
                </c:pt>
                <c:pt idx="1222">
                  <c:v>9.0253295056999999E-2</c:v>
                </c:pt>
                <c:pt idx="1223">
                  <c:v>8.9833554762000001E-2</c:v>
                </c:pt>
                <c:pt idx="1224">
                  <c:v>8.9681125036000009E-2</c:v>
                </c:pt>
                <c:pt idx="1225">
                  <c:v>8.4962025033999994E-2</c:v>
                </c:pt>
                <c:pt idx="1226">
                  <c:v>7.2978908448000007E-2</c:v>
                </c:pt>
                <c:pt idx="1227">
                  <c:v>7.4109186766999999E-2</c:v>
                </c:pt>
                <c:pt idx="1228">
                  <c:v>7.2374719652E-2</c:v>
                </c:pt>
                <c:pt idx="1229">
                  <c:v>6.7814197120999994E-2</c:v>
                </c:pt>
                <c:pt idx="1230">
                  <c:v>9.3937913817999999E-2</c:v>
                </c:pt>
                <c:pt idx="1231">
                  <c:v>9.2605622641000002E-2</c:v>
                </c:pt>
                <c:pt idx="1232">
                  <c:v>9.5824482307000011E-2</c:v>
                </c:pt>
                <c:pt idx="1233">
                  <c:v>0.1006648629</c:v>
                </c:pt>
                <c:pt idx="1234">
                  <c:v>9.9735133997E-2</c:v>
                </c:pt>
                <c:pt idx="1235">
                  <c:v>9.8719261023999999E-2</c:v>
                </c:pt>
                <c:pt idx="1236">
                  <c:v>9.4522156258999998E-2</c:v>
                </c:pt>
                <c:pt idx="1237">
                  <c:v>0.10113273852</c:v>
                </c:pt>
                <c:pt idx="1238">
                  <c:v>0.10095682251999999</c:v>
                </c:pt>
                <c:pt idx="1239">
                  <c:v>0.10029788111</c:v>
                </c:pt>
                <c:pt idx="1240">
                  <c:v>0.10313460983</c:v>
                </c:pt>
                <c:pt idx="1241">
                  <c:v>0.10070048487</c:v>
                </c:pt>
                <c:pt idx="1242">
                  <c:v>9.719925349200001E-2</c:v>
                </c:pt>
                <c:pt idx="1243">
                  <c:v>0.10261457473</c:v>
                </c:pt>
                <c:pt idx="1244">
                  <c:v>0.11223328229</c:v>
                </c:pt>
                <c:pt idx="1245">
                  <c:v>0.11733451832</c:v>
                </c:pt>
                <c:pt idx="1246">
                  <c:v>0.11665571638</c:v>
                </c:pt>
                <c:pt idx="1247">
                  <c:v>0.11781678099000001</c:v>
                </c:pt>
                <c:pt idx="1248">
                  <c:v>0.12168726752999999</c:v>
                </c:pt>
                <c:pt idx="1249">
                  <c:v>0.11815482409</c:v>
                </c:pt>
                <c:pt idx="1250">
                  <c:v>0.13453708624000002</c:v>
                </c:pt>
                <c:pt idx="1251">
                  <c:v>0.13358656671999999</c:v>
                </c:pt>
                <c:pt idx="1252">
                  <c:v>0.13174054599999999</c:v>
                </c:pt>
                <c:pt idx="1253">
                  <c:v>0.12775803816</c:v>
                </c:pt>
                <c:pt idx="1254">
                  <c:v>0.12625374857000002</c:v>
                </c:pt>
                <c:pt idx="1255">
                  <c:v>0.12936945397999999</c:v>
                </c:pt>
                <c:pt idx="1256">
                  <c:v>0.1367268941</c:v>
                </c:pt>
                <c:pt idx="1257">
                  <c:v>0.13076227640999999</c:v>
                </c:pt>
                <c:pt idx="1258">
                  <c:v>0.12898513186000002</c:v>
                </c:pt>
                <c:pt idx="1259">
                  <c:v>0.13040079127000001</c:v>
                </c:pt>
                <c:pt idx="1260">
                  <c:v>0.12539016396</c:v>
                </c:pt>
                <c:pt idx="1261">
                  <c:v>0.14504796337</c:v>
                </c:pt>
                <c:pt idx="1262">
                  <c:v>0.14391838184</c:v>
                </c:pt>
                <c:pt idx="1263">
                  <c:v>0.15599112794</c:v>
                </c:pt>
                <c:pt idx="1264">
                  <c:v>0.15693973186999999</c:v>
                </c:pt>
                <c:pt idx="1265">
                  <c:v>0.15560627587</c:v>
                </c:pt>
                <c:pt idx="1266">
                  <c:v>0.15632148206999999</c:v>
                </c:pt>
                <c:pt idx="1267">
                  <c:v>0.15897608291999998</c:v>
                </c:pt>
                <c:pt idx="1268">
                  <c:v>0.15220386712</c:v>
                </c:pt>
                <c:pt idx="1269">
                  <c:v>0.14764784340000001</c:v>
                </c:pt>
                <c:pt idx="1270">
                  <c:v>0.15435708811999999</c:v>
                </c:pt>
                <c:pt idx="1271">
                  <c:v>0.15420571325999999</c:v>
                </c:pt>
                <c:pt idx="1272">
                  <c:v>0.15447355976000002</c:v>
                </c:pt>
                <c:pt idx="1273">
                  <c:v>0.15642479397</c:v>
                </c:pt>
                <c:pt idx="1274">
                  <c:v>0.15606890646999999</c:v>
                </c:pt>
                <c:pt idx="1275">
                  <c:v>0.15369088587000002</c:v>
                </c:pt>
                <c:pt idx="1276">
                  <c:v>0.14792641543000001</c:v>
                </c:pt>
                <c:pt idx="1277">
                  <c:v>0.14675492613999999</c:v>
                </c:pt>
                <c:pt idx="1278">
                  <c:v>0.14676559796999999</c:v>
                </c:pt>
                <c:pt idx="1279">
                  <c:v>0.14853658816999998</c:v>
                </c:pt>
                <c:pt idx="1280">
                  <c:v>0.14885798721000001</c:v>
                </c:pt>
                <c:pt idx="1281">
                  <c:v>0.12516701597000002</c:v>
                </c:pt>
                <c:pt idx="1282">
                  <c:v>0.12545331581999999</c:v>
                </c:pt>
                <c:pt idx="1283">
                  <c:v>0.13502982657000001</c:v>
                </c:pt>
                <c:pt idx="1284">
                  <c:v>0.12661364433</c:v>
                </c:pt>
                <c:pt idx="1285">
                  <c:v>0.13089669067000001</c:v>
                </c:pt>
                <c:pt idx="1286">
                  <c:v>0.13325316731</c:v>
                </c:pt>
                <c:pt idx="1287">
                  <c:v>0.13384452230999999</c:v>
                </c:pt>
                <c:pt idx="1288">
                  <c:v>0.13518322006</c:v>
                </c:pt>
                <c:pt idx="1289">
                  <c:v>0.13521125482000002</c:v>
                </c:pt>
                <c:pt idx="1290">
                  <c:v>0.13002161397000001</c:v>
                </c:pt>
                <c:pt idx="1291">
                  <c:v>0.13296342604</c:v>
                </c:pt>
                <c:pt idx="1292">
                  <c:v>0.13284632193000001</c:v>
                </c:pt>
                <c:pt idx="1293">
                  <c:v>0.13064965794</c:v>
                </c:pt>
                <c:pt idx="1294">
                  <c:v>0.13065455940000001</c:v>
                </c:pt>
                <c:pt idx="1295">
                  <c:v>0.13046617464000002</c:v>
                </c:pt>
                <c:pt idx="1296">
                  <c:v>0.12802298837000001</c:v>
                </c:pt>
                <c:pt idx="1297">
                  <c:v>0.12804584624000001</c:v>
                </c:pt>
                <c:pt idx="1298">
                  <c:v>0.12773811057000001</c:v>
                </c:pt>
                <c:pt idx="1299">
                  <c:v>0.12683891628999999</c:v>
                </c:pt>
                <c:pt idx="1300">
                  <c:v>0.12663705072999998</c:v>
                </c:pt>
                <c:pt idx="1301">
                  <c:v>0.12296902823</c:v>
                </c:pt>
                <c:pt idx="1302">
                  <c:v>0.12405472667</c:v>
                </c:pt>
                <c:pt idx="1303">
                  <c:v>0.1007061888</c:v>
                </c:pt>
                <c:pt idx="1304">
                  <c:v>9.7653444529000002E-2</c:v>
                </c:pt>
                <c:pt idx="1305">
                  <c:v>9.3586620629E-2</c:v>
                </c:pt>
                <c:pt idx="1306">
                  <c:v>9.234629101099999E-2</c:v>
                </c:pt>
                <c:pt idx="1307">
                  <c:v>8.9652118990999993E-2</c:v>
                </c:pt>
                <c:pt idx="1308">
                  <c:v>8.9536973967000014E-2</c:v>
                </c:pt>
                <c:pt idx="1309">
                  <c:v>8.3703476393999998E-2</c:v>
                </c:pt>
                <c:pt idx="1310">
                  <c:v>6.9899617489999996E-2</c:v>
                </c:pt>
                <c:pt idx="1311">
                  <c:v>6.2735832759999999E-2</c:v>
                </c:pt>
                <c:pt idx="1312">
                  <c:v>6.2738063312000006E-2</c:v>
                </c:pt>
                <c:pt idx="1313">
                  <c:v>6.2513649970000001E-2</c:v>
                </c:pt>
                <c:pt idx="1314">
                  <c:v>6.3533784174999997E-2</c:v>
                </c:pt>
                <c:pt idx="1315">
                  <c:v>6.3210289138000003E-2</c:v>
                </c:pt>
                <c:pt idx="1316">
                  <c:v>6.3418447559000002E-2</c:v>
                </c:pt>
                <c:pt idx="1317">
                  <c:v>6.3687989328999994E-2</c:v>
                </c:pt>
                <c:pt idx="1318">
                  <c:v>6.6792373353999998E-2</c:v>
                </c:pt>
                <c:pt idx="1319">
                  <c:v>8.3488046174000005E-2</c:v>
                </c:pt>
                <c:pt idx="1320">
                  <c:v>8.3328087583000005E-2</c:v>
                </c:pt>
                <c:pt idx="1321">
                  <c:v>8.6840712868999997E-2</c:v>
                </c:pt>
                <c:pt idx="1322">
                  <c:v>8.2869111855999988E-2</c:v>
                </c:pt>
                <c:pt idx="1323">
                  <c:v>8.4145943476999996E-2</c:v>
                </c:pt>
                <c:pt idx="1324">
                  <c:v>8.3421098683999995E-2</c:v>
                </c:pt>
                <c:pt idx="1325">
                  <c:v>8.4505925613999999E-2</c:v>
                </c:pt>
                <c:pt idx="1326">
                  <c:v>8.7471676967000006E-2</c:v>
                </c:pt>
                <c:pt idx="1327">
                  <c:v>0.10532789981</c:v>
                </c:pt>
                <c:pt idx="1328">
                  <c:v>0.10251381805</c:v>
                </c:pt>
                <c:pt idx="1329">
                  <c:v>0.10598998226999999</c:v>
                </c:pt>
                <c:pt idx="1330">
                  <c:v>0.10930471092999999</c:v>
                </c:pt>
                <c:pt idx="1331">
                  <c:v>0.11254510104</c:v>
                </c:pt>
                <c:pt idx="1332">
                  <c:v>0.12768575046</c:v>
                </c:pt>
                <c:pt idx="1333">
                  <c:v>0.12989218758999999</c:v>
                </c:pt>
                <c:pt idx="1334">
                  <c:v>0.13252768806000001</c:v>
                </c:pt>
                <c:pt idx="1335">
                  <c:v>0.14262295150000001</c:v>
                </c:pt>
                <c:pt idx="1336">
                  <c:v>0.14268438071</c:v>
                </c:pt>
                <c:pt idx="1337">
                  <c:v>0.14249873059000001</c:v>
                </c:pt>
                <c:pt idx="1338">
                  <c:v>0.14306668716000001</c:v>
                </c:pt>
                <c:pt idx="1339">
                  <c:v>0.12908503679</c:v>
                </c:pt>
                <c:pt idx="1340">
                  <c:v>0.12903753851999999</c:v>
                </c:pt>
                <c:pt idx="1341">
                  <c:v>0.12917161700999999</c:v>
                </c:pt>
                <c:pt idx="1342">
                  <c:v>0.13600767158999999</c:v>
                </c:pt>
                <c:pt idx="1343">
                  <c:v>0.13495848570999999</c:v>
                </c:pt>
                <c:pt idx="1344">
                  <c:v>0.13489114827000001</c:v>
                </c:pt>
                <c:pt idx="1345">
                  <c:v>0.13539492902</c:v>
                </c:pt>
                <c:pt idx="1346">
                  <c:v>0.13422793418000001</c:v>
                </c:pt>
                <c:pt idx="1347">
                  <c:v>0.12062135307000001</c:v>
                </c:pt>
                <c:pt idx="1348">
                  <c:v>0.12048211298</c:v>
                </c:pt>
                <c:pt idx="1349">
                  <c:v>0.11594950055</c:v>
                </c:pt>
                <c:pt idx="1350">
                  <c:v>0.10657956468</c:v>
                </c:pt>
                <c:pt idx="1351">
                  <c:v>0.1001815397</c:v>
                </c:pt>
                <c:pt idx="1352">
                  <c:v>9.7673222364000001E-2</c:v>
                </c:pt>
                <c:pt idx="1353">
                  <c:v>0.10393900253</c:v>
                </c:pt>
                <c:pt idx="1354">
                  <c:v>9.8971964799999992E-2</c:v>
                </c:pt>
                <c:pt idx="1355">
                  <c:v>8.9922443877999997E-2</c:v>
                </c:pt>
                <c:pt idx="1356">
                  <c:v>8.9766257498000004E-2</c:v>
                </c:pt>
                <c:pt idx="1357">
                  <c:v>0.10038936502000001</c:v>
                </c:pt>
                <c:pt idx="1358">
                  <c:v>9.7234379075999994E-2</c:v>
                </c:pt>
                <c:pt idx="1359">
                  <c:v>0.10047019525999999</c:v>
                </c:pt>
                <c:pt idx="1360">
                  <c:v>0.10049024362</c:v>
                </c:pt>
                <c:pt idx="1361">
                  <c:v>0.13803072818000001</c:v>
                </c:pt>
                <c:pt idx="1362">
                  <c:v>0.13303601098000001</c:v>
                </c:pt>
                <c:pt idx="1363">
                  <c:v>0.13255374407000001</c:v>
                </c:pt>
                <c:pt idx="1364">
                  <c:v>0.13385035039000001</c:v>
                </c:pt>
                <c:pt idx="1365">
                  <c:v>0.13834296197000001</c:v>
                </c:pt>
                <c:pt idx="1366">
                  <c:v>0.13832619996000001</c:v>
                </c:pt>
                <c:pt idx="1367">
                  <c:v>0.14189097248999999</c:v>
                </c:pt>
                <c:pt idx="1368">
                  <c:v>0.14190455322000001</c:v>
                </c:pt>
                <c:pt idx="1369">
                  <c:v>0.14098300259999999</c:v>
                </c:pt>
                <c:pt idx="1370">
                  <c:v>0.14303243617</c:v>
                </c:pt>
                <c:pt idx="1371">
                  <c:v>0.14387886972</c:v>
                </c:pt>
                <c:pt idx="1372">
                  <c:v>0.13677900780999999</c:v>
                </c:pt>
                <c:pt idx="1373">
                  <c:v>0.12710387501000001</c:v>
                </c:pt>
                <c:pt idx="1374">
                  <c:v>0.12634830291999999</c:v>
                </c:pt>
                <c:pt idx="1375">
                  <c:v>0.12876129126999999</c:v>
                </c:pt>
                <c:pt idx="1376">
                  <c:v>0.12946792739999999</c:v>
                </c:pt>
                <c:pt idx="1377">
                  <c:v>0.11886135487</c:v>
                </c:pt>
                <c:pt idx="1378">
                  <c:v>0.11907914867000001</c:v>
                </c:pt>
                <c:pt idx="1379">
                  <c:v>0.11844421886999999</c:v>
                </c:pt>
                <c:pt idx="1380">
                  <c:v>0.12065804426</c:v>
                </c:pt>
                <c:pt idx="1381">
                  <c:v>7.8713253716999998E-2</c:v>
                </c:pt>
                <c:pt idx="1382">
                  <c:v>8.0245140292E-2</c:v>
                </c:pt>
                <c:pt idx="1383">
                  <c:v>8.3549372093999985E-2</c:v>
                </c:pt>
                <c:pt idx="1384">
                  <c:v>8.0319685757000006E-2</c:v>
                </c:pt>
                <c:pt idx="1385">
                  <c:v>6.6239002371E-2</c:v>
                </c:pt>
                <c:pt idx="1386">
                  <c:v>6.8052778509999995E-2</c:v>
                </c:pt>
                <c:pt idx="1387">
                  <c:v>6.3614861512999998E-2</c:v>
                </c:pt>
                <c:pt idx="1388">
                  <c:v>6.4496540549999995E-2</c:v>
                </c:pt>
                <c:pt idx="1389">
                  <c:v>6.2650525100000007E-2</c:v>
                </c:pt>
                <c:pt idx="1390">
                  <c:v>6.3414578439000002E-2</c:v>
                </c:pt>
                <c:pt idx="1391">
                  <c:v>6.3348408578000004E-2</c:v>
                </c:pt>
                <c:pt idx="1392">
                  <c:v>7.1223563222000005E-2</c:v>
                </c:pt>
                <c:pt idx="1393">
                  <c:v>7.1888754861999998E-2</c:v>
                </c:pt>
                <c:pt idx="1394">
                  <c:v>7.1890837270999999E-2</c:v>
                </c:pt>
                <c:pt idx="1395">
                  <c:v>7.9459601165999996E-2</c:v>
                </c:pt>
                <c:pt idx="1396">
                  <c:v>8.0625907656999993E-2</c:v>
                </c:pt>
                <c:pt idx="1397">
                  <c:v>7.9213825804000007E-2</c:v>
                </c:pt>
                <c:pt idx="1398">
                  <c:v>7.7392045221999994E-2</c:v>
                </c:pt>
                <c:pt idx="1399">
                  <c:v>8.0179697632999994E-2</c:v>
                </c:pt>
                <c:pt idx="1400">
                  <c:v>7.8635146576000001E-2</c:v>
                </c:pt>
                <c:pt idx="1401">
                  <c:v>7.8414427896000005E-2</c:v>
                </c:pt>
                <c:pt idx="1402">
                  <c:v>7.7114351775000006E-2</c:v>
                </c:pt>
                <c:pt idx="1403">
                  <c:v>7.2828725104E-2</c:v>
                </c:pt>
                <c:pt idx="1404">
                  <c:v>7.7143135663000004E-2</c:v>
                </c:pt>
                <c:pt idx="1405">
                  <c:v>7.6707518138000003E-2</c:v>
                </c:pt>
                <c:pt idx="1406">
                  <c:v>7.9963925973000005E-2</c:v>
                </c:pt>
                <c:pt idx="1407">
                  <c:v>8.0022032214000005E-2</c:v>
                </c:pt>
                <c:pt idx="1408">
                  <c:v>8.0754132123000005E-2</c:v>
                </c:pt>
                <c:pt idx="1409">
                  <c:v>8.112582898899999E-2</c:v>
                </c:pt>
                <c:pt idx="1410">
                  <c:v>7.9217930968999997E-2</c:v>
                </c:pt>
                <c:pt idx="1411">
                  <c:v>7.8250110792999997E-2</c:v>
                </c:pt>
                <c:pt idx="1412">
                  <c:v>8.1149863727000004E-2</c:v>
                </c:pt>
                <c:pt idx="1413">
                  <c:v>8.7659426883999997E-2</c:v>
                </c:pt>
                <c:pt idx="1414">
                  <c:v>8.7561190449000001E-2</c:v>
                </c:pt>
                <c:pt idx="1415">
                  <c:v>7.1524864231999996E-2</c:v>
                </c:pt>
                <c:pt idx="1416">
                  <c:v>7.0429835797000004E-2</c:v>
                </c:pt>
                <c:pt idx="1417">
                  <c:v>7.1416537254000004E-2</c:v>
                </c:pt>
                <c:pt idx="1418">
                  <c:v>7.1324331148999998E-2</c:v>
                </c:pt>
                <c:pt idx="1419">
                  <c:v>6.5294500238E-2</c:v>
                </c:pt>
                <c:pt idx="1420">
                  <c:v>6.5474804784999993E-2</c:v>
                </c:pt>
                <c:pt idx="1421">
                  <c:v>6.4023941385999997E-2</c:v>
                </c:pt>
                <c:pt idx="1422">
                  <c:v>6.4018849667E-2</c:v>
                </c:pt>
                <c:pt idx="1423">
                  <c:v>6.4307487339999997E-2</c:v>
                </c:pt>
                <c:pt idx="1424">
                  <c:v>6.2929541426999996E-2</c:v>
                </c:pt>
                <c:pt idx="1425">
                  <c:v>6.2371329344999997E-2</c:v>
                </c:pt>
                <c:pt idx="1426">
                  <c:v>5.2636072956E-2</c:v>
                </c:pt>
                <c:pt idx="1427">
                  <c:v>6.2471125693999999E-2</c:v>
                </c:pt>
                <c:pt idx="1428">
                  <c:v>7.5724048470999991E-2</c:v>
                </c:pt>
                <c:pt idx="1429">
                  <c:v>7.543746483399999E-2</c:v>
                </c:pt>
                <c:pt idx="1430">
                  <c:v>0.10031761729999999</c:v>
                </c:pt>
                <c:pt idx="1431">
                  <c:v>0.10198823430999999</c:v>
                </c:pt>
                <c:pt idx="1432">
                  <c:v>0.13889920602</c:v>
                </c:pt>
                <c:pt idx="1433">
                  <c:v>0.13304059797000001</c:v>
                </c:pt>
                <c:pt idx="1434">
                  <c:v>0.13332983411000002</c:v>
                </c:pt>
                <c:pt idx="1435">
                  <c:v>0.13357448699000002</c:v>
                </c:pt>
                <c:pt idx="1436">
                  <c:v>0.13480818595999999</c:v>
                </c:pt>
                <c:pt idx="1437">
                  <c:v>0.13264656487000001</c:v>
                </c:pt>
                <c:pt idx="1438">
                  <c:v>0.13301211391000001</c:v>
                </c:pt>
                <c:pt idx="1439">
                  <c:v>0.14076100565000002</c:v>
                </c:pt>
                <c:pt idx="1440">
                  <c:v>0.14184345182999999</c:v>
                </c:pt>
                <c:pt idx="1441">
                  <c:v>0.14294392478000001</c:v>
                </c:pt>
                <c:pt idx="1442">
                  <c:v>0.14122903587999999</c:v>
                </c:pt>
                <c:pt idx="1443">
                  <c:v>0.14024293608000002</c:v>
                </c:pt>
                <c:pt idx="1444">
                  <c:v>0.14286662844</c:v>
                </c:pt>
                <c:pt idx="1445">
                  <c:v>0.14118652411999999</c:v>
                </c:pt>
                <c:pt idx="1446">
                  <c:v>0.14206029985000002</c:v>
                </c:pt>
                <c:pt idx="1447">
                  <c:v>0.14188101811999998</c:v>
                </c:pt>
                <c:pt idx="1448">
                  <c:v>0.14065559154000001</c:v>
                </c:pt>
                <c:pt idx="1449">
                  <c:v>0.13896966219999998</c:v>
                </c:pt>
                <c:pt idx="1450">
                  <c:v>0.14117290499999999</c:v>
                </c:pt>
                <c:pt idx="1451">
                  <c:v>0.14132762446</c:v>
                </c:pt>
                <c:pt idx="1452">
                  <c:v>0.10985760211000001</c:v>
                </c:pt>
                <c:pt idx="1453">
                  <c:v>0.11304055655999999</c:v>
                </c:pt>
                <c:pt idx="1454">
                  <c:v>0.11319808829</c:v>
                </c:pt>
                <c:pt idx="1455">
                  <c:v>0.11250777682</c:v>
                </c:pt>
                <c:pt idx="1456">
                  <c:v>0.10936218363</c:v>
                </c:pt>
                <c:pt idx="1457">
                  <c:v>0.11248534016</c:v>
                </c:pt>
                <c:pt idx="1458">
                  <c:v>0.10960605792999999</c:v>
                </c:pt>
                <c:pt idx="1459">
                  <c:v>9.3123673998999998E-2</c:v>
                </c:pt>
                <c:pt idx="1460">
                  <c:v>9.4214981835000003E-2</c:v>
                </c:pt>
                <c:pt idx="1461">
                  <c:v>8.5807418171000002E-2</c:v>
                </c:pt>
                <c:pt idx="1462">
                  <c:v>8.5747856317999999E-2</c:v>
                </c:pt>
                <c:pt idx="1463">
                  <c:v>8.4833892295000005E-2</c:v>
                </c:pt>
                <c:pt idx="1464">
                  <c:v>8.3076765444E-2</c:v>
                </c:pt>
                <c:pt idx="1465">
                  <c:v>8.6863760737000001E-2</c:v>
                </c:pt>
                <c:pt idx="1466">
                  <c:v>8.6403789570999992E-2</c:v>
                </c:pt>
                <c:pt idx="1467">
                  <c:v>9.2992891290999996E-2</c:v>
                </c:pt>
                <c:pt idx="1468">
                  <c:v>9.1761852382999998E-2</c:v>
                </c:pt>
                <c:pt idx="1469">
                  <c:v>8.7721810247000001E-2</c:v>
                </c:pt>
                <c:pt idx="1470">
                  <c:v>7.7876041137000002E-2</c:v>
                </c:pt>
                <c:pt idx="1471">
                  <c:v>7.2175487681000003E-2</c:v>
                </c:pt>
                <c:pt idx="1472">
                  <c:v>7.5340913358E-2</c:v>
                </c:pt>
                <c:pt idx="1473">
                  <c:v>7.1881593416999998E-2</c:v>
                </c:pt>
                <c:pt idx="1474">
                  <c:v>7.1130713594E-2</c:v>
                </c:pt>
                <c:pt idx="1475">
                  <c:v>9.4494139409999997E-2</c:v>
                </c:pt>
                <c:pt idx="1476">
                  <c:v>9.4335055564E-2</c:v>
                </c:pt>
                <c:pt idx="1477">
                  <c:v>0.10043646522999999</c:v>
                </c:pt>
                <c:pt idx="1478">
                  <c:v>0.10271061456</c:v>
                </c:pt>
                <c:pt idx="1479">
                  <c:v>0.10301620872999999</c:v>
                </c:pt>
                <c:pt idx="1480">
                  <c:v>0.10195553068</c:v>
                </c:pt>
                <c:pt idx="1481">
                  <c:v>9.7652194381000007E-2</c:v>
                </c:pt>
                <c:pt idx="1482">
                  <c:v>9.7499942874000003E-2</c:v>
                </c:pt>
                <c:pt idx="1483">
                  <c:v>9.8981532641E-2</c:v>
                </c:pt>
                <c:pt idx="1484">
                  <c:v>0.10099123374999999</c:v>
                </c:pt>
                <c:pt idx="1485">
                  <c:v>9.4494343749999987E-2</c:v>
                </c:pt>
                <c:pt idx="1486">
                  <c:v>9.1529025867E-2</c:v>
                </c:pt>
                <c:pt idx="1487">
                  <c:v>0.10468866585</c:v>
                </c:pt>
                <c:pt idx="1488">
                  <c:v>0.10662004257999999</c:v>
                </c:pt>
                <c:pt idx="1489">
                  <c:v>0.10622520214</c:v>
                </c:pt>
                <c:pt idx="1490">
                  <c:v>0.10867061115</c:v>
                </c:pt>
                <c:pt idx="1491">
                  <c:v>0.11418058271999999</c:v>
                </c:pt>
                <c:pt idx="1492">
                  <c:v>0.11196230537</c:v>
                </c:pt>
                <c:pt idx="1493">
                  <c:v>0.11340270768999999</c:v>
                </c:pt>
                <c:pt idx="1494">
                  <c:v>0.11346311531</c:v>
                </c:pt>
                <c:pt idx="1495">
                  <c:v>9.9819644595999998E-2</c:v>
                </c:pt>
                <c:pt idx="1496">
                  <c:v>0.10335364469</c:v>
                </c:pt>
                <c:pt idx="1497">
                  <c:v>9.3617824023999999E-2</c:v>
                </c:pt>
                <c:pt idx="1498">
                  <c:v>9.4770535267000008E-2</c:v>
                </c:pt>
                <c:pt idx="1499">
                  <c:v>9.6667119410000002E-2</c:v>
                </c:pt>
                <c:pt idx="1500">
                  <c:v>9.2822686714000013E-2</c:v>
                </c:pt>
                <c:pt idx="1501">
                  <c:v>9.6883553590999996E-2</c:v>
                </c:pt>
                <c:pt idx="1502">
                  <c:v>9.7229936970999992E-2</c:v>
                </c:pt>
                <c:pt idx="1503">
                  <c:v>0.10041226674000001</c:v>
                </c:pt>
                <c:pt idx="1504">
                  <c:v>0.10074411431999999</c:v>
                </c:pt>
                <c:pt idx="1505">
                  <c:v>9.9019228210999996E-2</c:v>
                </c:pt>
                <c:pt idx="1506">
                  <c:v>0.10682754644999999</c:v>
                </c:pt>
                <c:pt idx="1507">
                  <c:v>0.10031668249</c:v>
                </c:pt>
                <c:pt idx="1508">
                  <c:v>0.10485637903</c:v>
                </c:pt>
                <c:pt idx="1509">
                  <c:v>0.10458428790999999</c:v>
                </c:pt>
                <c:pt idx="1510">
                  <c:v>0.10437130761000001</c:v>
                </c:pt>
                <c:pt idx="1511">
                  <c:v>0.10615142104</c:v>
                </c:pt>
                <c:pt idx="1512">
                  <c:v>0.10759589288999999</c:v>
                </c:pt>
                <c:pt idx="1513">
                  <c:v>0.10663137807</c:v>
                </c:pt>
                <c:pt idx="1514">
                  <c:v>0.10743182412999999</c:v>
                </c:pt>
                <c:pt idx="1515">
                  <c:v>0.10364928677</c:v>
                </c:pt>
                <c:pt idx="1516">
                  <c:v>0.10216173584</c:v>
                </c:pt>
                <c:pt idx="1517">
                  <c:v>0.10323957699</c:v>
                </c:pt>
                <c:pt idx="1518">
                  <c:v>0.10111728515</c:v>
                </c:pt>
                <c:pt idx="1519">
                  <c:v>0.10477060613000001</c:v>
                </c:pt>
                <c:pt idx="1520">
                  <c:v>0.11357167663000001</c:v>
                </c:pt>
                <c:pt idx="1521">
                  <c:v>0.10760171724999999</c:v>
                </c:pt>
                <c:pt idx="1522">
                  <c:v>0.11158902196999999</c:v>
                </c:pt>
                <c:pt idx="1523">
                  <c:v>0.11010191508</c:v>
                </c:pt>
                <c:pt idx="1524">
                  <c:v>0.10837573619</c:v>
                </c:pt>
                <c:pt idx="1525">
                  <c:v>0.10882299163</c:v>
                </c:pt>
                <c:pt idx="1526">
                  <c:v>0.10452913694999999</c:v>
                </c:pt>
                <c:pt idx="1527">
                  <c:v>0.12623372426999999</c:v>
                </c:pt>
                <c:pt idx="1528">
                  <c:v>0.12320277423000001</c:v>
                </c:pt>
                <c:pt idx="1529">
                  <c:v>0.12873711782</c:v>
                </c:pt>
                <c:pt idx="1530">
                  <c:v>0.12818177459999999</c:v>
                </c:pt>
                <c:pt idx="1531">
                  <c:v>0.12255304331</c:v>
                </c:pt>
                <c:pt idx="1532">
                  <c:v>0.12101757227</c:v>
                </c:pt>
                <c:pt idx="1533">
                  <c:v>0.12181889394000001</c:v>
                </c:pt>
                <c:pt idx="1534">
                  <c:v>0.12474953158</c:v>
                </c:pt>
                <c:pt idx="1535">
                  <c:v>0.12646403273000001</c:v>
                </c:pt>
                <c:pt idx="1536">
                  <c:v>0.12839893167999999</c:v>
                </c:pt>
                <c:pt idx="1537">
                  <c:v>0.13264226966000001</c:v>
                </c:pt>
                <c:pt idx="1538">
                  <c:v>0.13486475868</c:v>
                </c:pt>
                <c:pt idx="1539">
                  <c:v>0.13420610756000001</c:v>
                </c:pt>
                <c:pt idx="1540">
                  <c:v>0.13552800843000001</c:v>
                </c:pt>
                <c:pt idx="1541">
                  <c:v>0.13571409279999999</c:v>
                </c:pt>
                <c:pt idx="1542">
                  <c:v>0.13721738204</c:v>
                </c:pt>
                <c:pt idx="1543">
                  <c:v>0.14339808900000001</c:v>
                </c:pt>
                <c:pt idx="1544">
                  <c:v>0.14317884679000001</c:v>
                </c:pt>
                <c:pt idx="1545">
                  <c:v>0.14276083218999999</c:v>
                </c:pt>
                <c:pt idx="1546">
                  <c:v>0.14258483062999999</c:v>
                </c:pt>
                <c:pt idx="1547">
                  <c:v>0.12009742718999999</c:v>
                </c:pt>
                <c:pt idx="1548">
                  <c:v>0.12239734696999999</c:v>
                </c:pt>
                <c:pt idx="1549">
                  <c:v>0.11960612387</c:v>
                </c:pt>
                <c:pt idx="1550">
                  <c:v>0.14327212392999999</c:v>
                </c:pt>
                <c:pt idx="1551">
                  <c:v>0.14230310296000001</c:v>
                </c:pt>
                <c:pt idx="1552">
                  <c:v>0.14082347280000002</c:v>
                </c:pt>
                <c:pt idx="1553">
                  <c:v>0.13842386000999998</c:v>
                </c:pt>
                <c:pt idx="1554">
                  <c:v>0.13536059223999999</c:v>
                </c:pt>
                <c:pt idx="1555">
                  <c:v>0.13573087343999998</c:v>
                </c:pt>
                <c:pt idx="1556">
                  <c:v>0.13220296756</c:v>
                </c:pt>
                <c:pt idx="1557">
                  <c:v>0.13044213439999999</c:v>
                </c:pt>
                <c:pt idx="1558">
                  <c:v>0.12952882563999998</c:v>
                </c:pt>
                <c:pt idx="1559">
                  <c:v>0.12703118462999999</c:v>
                </c:pt>
                <c:pt idx="1560">
                  <c:v>0.1210025663</c:v>
                </c:pt>
                <c:pt idx="1561">
                  <c:v>0.12144663171999999</c:v>
                </c:pt>
                <c:pt idx="1562">
                  <c:v>0.12095962797</c:v>
                </c:pt>
                <c:pt idx="1563">
                  <c:v>0.10868780607</c:v>
                </c:pt>
                <c:pt idx="1564">
                  <c:v>0.11147741406</c:v>
                </c:pt>
                <c:pt idx="1565">
                  <c:v>0.11126434340999999</c:v>
                </c:pt>
                <c:pt idx="1566">
                  <c:v>0.11101792332</c:v>
                </c:pt>
                <c:pt idx="1567">
                  <c:v>0.10964739746999999</c:v>
                </c:pt>
                <c:pt idx="1568">
                  <c:v>0.10282829543999999</c:v>
                </c:pt>
                <c:pt idx="1569">
                  <c:v>0.1017357268</c:v>
                </c:pt>
                <c:pt idx="1570">
                  <c:v>7.9894026059999998E-2</c:v>
                </c:pt>
                <c:pt idx="1571">
                  <c:v>7.9917758514999993E-2</c:v>
                </c:pt>
                <c:pt idx="1572">
                  <c:v>9.6028591836000002E-2</c:v>
                </c:pt>
                <c:pt idx="1573">
                  <c:v>9.9731763969999998E-2</c:v>
                </c:pt>
                <c:pt idx="1574">
                  <c:v>0.10037549082</c:v>
                </c:pt>
                <c:pt idx="1575">
                  <c:v>9.9973893726000004E-2</c:v>
                </c:pt>
                <c:pt idx="1576">
                  <c:v>9.9796467885000004E-2</c:v>
                </c:pt>
                <c:pt idx="1577">
                  <c:v>9.7987631743E-2</c:v>
                </c:pt>
                <c:pt idx="1578">
                  <c:v>0.10009087812</c:v>
                </c:pt>
                <c:pt idx="1579">
                  <c:v>0.10034049284</c:v>
                </c:pt>
                <c:pt idx="1580">
                  <c:v>9.6399804445000015E-2</c:v>
                </c:pt>
                <c:pt idx="1581">
                  <c:v>9.5346892389000001E-2</c:v>
                </c:pt>
                <c:pt idx="1582">
                  <c:v>9.0135998512000007E-2</c:v>
                </c:pt>
                <c:pt idx="1583">
                  <c:v>8.9389825630000003E-2</c:v>
                </c:pt>
                <c:pt idx="1584">
                  <c:v>8.3519607400000015E-2</c:v>
                </c:pt>
                <c:pt idx="1585">
                  <c:v>8.5171526678000001E-2</c:v>
                </c:pt>
                <c:pt idx="1586">
                  <c:v>8.6807004507000005E-2</c:v>
                </c:pt>
                <c:pt idx="1587">
                  <c:v>8.6807262265999996E-2</c:v>
                </c:pt>
                <c:pt idx="1588">
                  <c:v>8.9815043846999995E-2</c:v>
                </c:pt>
                <c:pt idx="1589">
                  <c:v>8.8498350993000005E-2</c:v>
                </c:pt>
                <c:pt idx="1590">
                  <c:v>8.5178433237999993E-2</c:v>
                </c:pt>
                <c:pt idx="1591">
                  <c:v>8.5386042972999995E-2</c:v>
                </c:pt>
                <c:pt idx="1592">
                  <c:v>6.2222434148000001E-2</c:v>
                </c:pt>
                <c:pt idx="1593">
                  <c:v>5.8409622543E-2</c:v>
                </c:pt>
                <c:pt idx="1594">
                  <c:v>6.0456689215999997E-2</c:v>
                </c:pt>
                <c:pt idx="1595">
                  <c:v>6.2175137369000003E-2</c:v>
                </c:pt>
                <c:pt idx="1596">
                  <c:v>7.0245412148000008E-2</c:v>
                </c:pt>
                <c:pt idx="1597">
                  <c:v>6.7124736680000005E-2</c:v>
                </c:pt>
                <c:pt idx="1598">
                  <c:v>6.2766968753999994E-2</c:v>
                </c:pt>
                <c:pt idx="1599">
                  <c:v>6.5284891893000005E-2</c:v>
                </c:pt>
                <c:pt idx="1600">
                  <c:v>6.4424044144999998E-2</c:v>
                </c:pt>
                <c:pt idx="1601">
                  <c:v>6.7717597249000006E-2</c:v>
                </c:pt>
                <c:pt idx="1602">
                  <c:v>7.4783548061999994E-2</c:v>
                </c:pt>
                <c:pt idx="1603">
                  <c:v>7.5167021106999993E-2</c:v>
                </c:pt>
                <c:pt idx="1604">
                  <c:v>7.5984019600000008E-2</c:v>
                </c:pt>
                <c:pt idx="1605">
                  <c:v>7.8204083526000001E-2</c:v>
                </c:pt>
                <c:pt idx="1606">
                  <c:v>8.1935749985000014E-2</c:v>
                </c:pt>
                <c:pt idx="1607">
                  <c:v>8.1740538745000008E-2</c:v>
                </c:pt>
                <c:pt idx="1608">
                  <c:v>7.5595034943000003E-2</c:v>
                </c:pt>
                <c:pt idx="1609">
                  <c:v>8.1471074198999988E-2</c:v>
                </c:pt>
                <c:pt idx="1610">
                  <c:v>8.6845024149000014E-2</c:v>
                </c:pt>
                <c:pt idx="1611">
                  <c:v>0.10251945156</c:v>
                </c:pt>
                <c:pt idx="1612">
                  <c:v>0.10172605608</c:v>
                </c:pt>
                <c:pt idx="1613">
                  <c:v>0.10713598567</c:v>
                </c:pt>
                <c:pt idx="1614">
                  <c:v>0.10714844323</c:v>
                </c:pt>
                <c:pt idx="1615">
                  <c:v>0.10527376953999999</c:v>
                </c:pt>
                <c:pt idx="1616">
                  <c:v>9.7716937354E-2</c:v>
                </c:pt>
                <c:pt idx="1617">
                  <c:v>9.6355506421999998E-2</c:v>
                </c:pt>
                <c:pt idx="1618">
                  <c:v>0.11376223944</c:v>
                </c:pt>
                <c:pt idx="1619">
                  <c:v>0.11013567923000001</c:v>
                </c:pt>
                <c:pt idx="1620">
                  <c:v>0.12258027374</c:v>
                </c:pt>
                <c:pt idx="1621">
                  <c:v>0.11888976894</c:v>
                </c:pt>
                <c:pt idx="1622">
                  <c:v>0.12496517922</c:v>
                </c:pt>
                <c:pt idx="1623">
                  <c:v>0.12549060170000001</c:v>
                </c:pt>
                <c:pt idx="1624">
                  <c:v>0.13008110954999999</c:v>
                </c:pt>
                <c:pt idx="1625">
                  <c:v>0.12883863806999998</c:v>
                </c:pt>
                <c:pt idx="1626">
                  <c:v>0.12481182202999999</c:v>
                </c:pt>
                <c:pt idx="1627">
                  <c:v>0.12667450157999999</c:v>
                </c:pt>
                <c:pt idx="1628">
                  <c:v>0.12664901649999999</c:v>
                </c:pt>
                <c:pt idx="1629">
                  <c:v>0.12682947413000001</c:v>
                </c:pt>
                <c:pt idx="1630">
                  <c:v>0.12993519310000001</c:v>
                </c:pt>
                <c:pt idx="1631">
                  <c:v>0.1198843938</c:v>
                </c:pt>
                <c:pt idx="1632">
                  <c:v>0.12056408620999999</c:v>
                </c:pt>
                <c:pt idx="1633">
                  <c:v>0.11474361329</c:v>
                </c:pt>
                <c:pt idx="1634">
                  <c:v>0.11085735775</c:v>
                </c:pt>
                <c:pt idx="1635">
                  <c:v>0.10890659611</c:v>
                </c:pt>
                <c:pt idx="1636">
                  <c:v>0.10905515007</c:v>
                </c:pt>
                <c:pt idx="1637">
                  <c:v>0.1205363415</c:v>
                </c:pt>
                <c:pt idx="1638">
                  <c:v>0.11180951543000001</c:v>
                </c:pt>
                <c:pt idx="1639">
                  <c:v>0.11218704509000001</c:v>
                </c:pt>
                <c:pt idx="1640">
                  <c:v>0.11335369621999999</c:v>
                </c:pt>
                <c:pt idx="1641">
                  <c:v>0.11059260815999999</c:v>
                </c:pt>
                <c:pt idx="1642">
                  <c:v>0.10381532440000001</c:v>
                </c:pt>
                <c:pt idx="1643">
                  <c:v>0.10363369158999999</c:v>
                </c:pt>
                <c:pt idx="1644">
                  <c:v>0.10854681218999999</c:v>
                </c:pt>
                <c:pt idx="1645">
                  <c:v>0.11218650304000001</c:v>
                </c:pt>
                <c:pt idx="1646">
                  <c:v>0.11181092894000001</c:v>
                </c:pt>
                <c:pt idx="1647">
                  <c:v>0.11172803772000001</c:v>
                </c:pt>
                <c:pt idx="1648">
                  <c:v>0.11281572548</c:v>
                </c:pt>
                <c:pt idx="1649">
                  <c:v>0.11072157509</c:v>
                </c:pt>
                <c:pt idx="1650">
                  <c:v>0.10304701089</c:v>
                </c:pt>
                <c:pt idx="1651">
                  <c:v>0.10281080898</c:v>
                </c:pt>
                <c:pt idx="1652">
                  <c:v>0.10255733002999999</c:v>
                </c:pt>
                <c:pt idx="1653">
                  <c:v>0.12115452303</c:v>
                </c:pt>
                <c:pt idx="1654">
                  <c:v>0.12091575050999999</c:v>
                </c:pt>
                <c:pt idx="1655">
                  <c:v>0.12086905882</c:v>
                </c:pt>
                <c:pt idx="1656">
                  <c:v>0.12037559638999999</c:v>
                </c:pt>
                <c:pt idx="1657">
                  <c:v>0.12558494373000001</c:v>
                </c:pt>
                <c:pt idx="1658">
                  <c:v>0.12266453641</c:v>
                </c:pt>
                <c:pt idx="1659">
                  <c:v>0.12334641719</c:v>
                </c:pt>
                <c:pt idx="1660">
                  <c:v>0.11541410756999999</c:v>
                </c:pt>
                <c:pt idx="1661">
                  <c:v>0.11606005387</c:v>
                </c:pt>
                <c:pt idx="1662">
                  <c:v>0.11637416821</c:v>
                </c:pt>
                <c:pt idx="1663">
                  <c:v>0.11655313434</c:v>
                </c:pt>
                <c:pt idx="1664">
                  <c:v>0.118044783</c:v>
                </c:pt>
                <c:pt idx="1665">
                  <c:v>0.11519005536</c:v>
                </c:pt>
                <c:pt idx="1666">
                  <c:v>0.12162075982999999</c:v>
                </c:pt>
                <c:pt idx="1667">
                  <c:v>0.11928144945999999</c:v>
                </c:pt>
                <c:pt idx="1668">
                  <c:v>0.11849157934999999</c:v>
                </c:pt>
                <c:pt idx="1669">
                  <c:v>0.13027298948999999</c:v>
                </c:pt>
                <c:pt idx="1670">
                  <c:v>0.13053057655</c:v>
                </c:pt>
                <c:pt idx="1671">
                  <c:v>0.13426446023999999</c:v>
                </c:pt>
                <c:pt idx="1672">
                  <c:v>0.13393739751</c:v>
                </c:pt>
                <c:pt idx="1673">
                  <c:v>0.12682129892000002</c:v>
                </c:pt>
                <c:pt idx="1674">
                  <c:v>0.12744636561</c:v>
                </c:pt>
                <c:pt idx="1675">
                  <c:v>0.12742904645</c:v>
                </c:pt>
                <c:pt idx="1676">
                  <c:v>0.12741914448</c:v>
                </c:pt>
                <c:pt idx="1677">
                  <c:v>0.11119307599</c:v>
                </c:pt>
                <c:pt idx="1678">
                  <c:v>0.11067125812</c:v>
                </c:pt>
                <c:pt idx="1679">
                  <c:v>0.11094619311000001</c:v>
                </c:pt>
                <c:pt idx="1680">
                  <c:v>0.11123461017</c:v>
                </c:pt>
                <c:pt idx="1681">
                  <c:v>0.11050224994000001</c:v>
                </c:pt>
                <c:pt idx="1682">
                  <c:v>0.11024799813</c:v>
                </c:pt>
                <c:pt idx="1683">
                  <c:v>0.10919176102</c:v>
                </c:pt>
                <c:pt idx="1684">
                  <c:v>9.8425900688000001E-2</c:v>
                </c:pt>
                <c:pt idx="1685">
                  <c:v>9.6413801327999996E-2</c:v>
                </c:pt>
                <c:pt idx="1686">
                  <c:v>8.7554678824999996E-2</c:v>
                </c:pt>
                <c:pt idx="1687">
                  <c:v>8.6545211647999998E-2</c:v>
                </c:pt>
                <c:pt idx="1688">
                  <c:v>8.6565072648000008E-2</c:v>
                </c:pt>
                <c:pt idx="1689">
                  <c:v>8.5330093385E-2</c:v>
                </c:pt>
                <c:pt idx="1690">
                  <c:v>8.7346208209999998E-2</c:v>
                </c:pt>
                <c:pt idx="1691">
                  <c:v>8.3299560406000006E-2</c:v>
                </c:pt>
                <c:pt idx="1692">
                  <c:v>8.3075026208999994E-2</c:v>
                </c:pt>
                <c:pt idx="1693">
                  <c:v>6.6036425580999994E-2</c:v>
                </c:pt>
                <c:pt idx="1694">
                  <c:v>6.6170739921999996E-2</c:v>
                </c:pt>
                <c:pt idx="1695">
                  <c:v>6.6709197265000006E-2</c:v>
                </c:pt>
                <c:pt idx="1696">
                  <c:v>7.1130076092999997E-2</c:v>
                </c:pt>
                <c:pt idx="1697">
                  <c:v>7.1140259499000005E-2</c:v>
                </c:pt>
                <c:pt idx="1698">
                  <c:v>7.1129851982999995E-2</c:v>
                </c:pt>
                <c:pt idx="1699">
                  <c:v>7.2552892297999994E-2</c:v>
                </c:pt>
                <c:pt idx="1700">
                  <c:v>7.2134627945999993E-2</c:v>
                </c:pt>
                <c:pt idx="1701">
                  <c:v>7.3317077258999996E-2</c:v>
                </c:pt>
                <c:pt idx="1702">
                  <c:v>7.1931855187000002E-2</c:v>
                </c:pt>
                <c:pt idx="1703">
                  <c:v>7.8024146949000006E-2</c:v>
                </c:pt>
                <c:pt idx="1704">
                  <c:v>8.0983421934000002E-2</c:v>
                </c:pt>
                <c:pt idx="1705">
                  <c:v>7.9335296949999995E-2</c:v>
                </c:pt>
                <c:pt idx="1706">
                  <c:v>7.9754871822000001E-2</c:v>
                </c:pt>
                <c:pt idx="1707">
                  <c:v>8.9213957873999994E-2</c:v>
                </c:pt>
                <c:pt idx="1708">
                  <c:v>9.6496200340999996E-2</c:v>
                </c:pt>
                <c:pt idx="1709">
                  <c:v>8.2507349406999997E-2</c:v>
                </c:pt>
                <c:pt idx="1710">
                  <c:v>7.7918795307000008E-2</c:v>
                </c:pt>
                <c:pt idx="1711">
                  <c:v>7.7432514569000008E-2</c:v>
                </c:pt>
                <c:pt idx="1712">
                  <c:v>7.727418571200001E-2</c:v>
                </c:pt>
                <c:pt idx="1713">
                  <c:v>8.3728850085000014E-2</c:v>
                </c:pt>
                <c:pt idx="1714">
                  <c:v>8.2636139996000002E-2</c:v>
                </c:pt>
                <c:pt idx="1715">
                  <c:v>8.2603993179999988E-2</c:v>
                </c:pt>
                <c:pt idx="1716">
                  <c:v>7.5967599235000002E-2</c:v>
                </c:pt>
                <c:pt idx="1717">
                  <c:v>7.9068816902999994E-2</c:v>
                </c:pt>
                <c:pt idx="1718">
                  <c:v>7.9187880431000002E-2</c:v>
                </c:pt>
                <c:pt idx="1719">
                  <c:v>7.8818010218000001E-2</c:v>
                </c:pt>
                <c:pt idx="1720">
                  <c:v>7.8778504717E-2</c:v>
                </c:pt>
                <c:pt idx="1721">
                  <c:v>7.8824943196000002E-2</c:v>
                </c:pt>
                <c:pt idx="1722">
                  <c:v>7.6833886602000009E-2</c:v>
                </c:pt>
                <c:pt idx="1723">
                  <c:v>8.6535178355000006E-2</c:v>
                </c:pt>
                <c:pt idx="1724">
                  <c:v>8.6172859411000002E-2</c:v>
                </c:pt>
                <c:pt idx="1725">
                  <c:v>8.5852490126000006E-2</c:v>
                </c:pt>
                <c:pt idx="1726">
                  <c:v>8.7495863346E-2</c:v>
                </c:pt>
                <c:pt idx="1727">
                  <c:v>8.3536812690000004E-2</c:v>
                </c:pt>
                <c:pt idx="1728">
                  <c:v>7.6208499562000001E-2</c:v>
                </c:pt>
                <c:pt idx="1729">
                  <c:v>8.5163858814000001E-2</c:v>
                </c:pt>
                <c:pt idx="1730">
                  <c:v>8.5756752684999993E-2</c:v>
                </c:pt>
                <c:pt idx="1731">
                  <c:v>8.8198856736000003E-2</c:v>
                </c:pt>
                <c:pt idx="1732">
                  <c:v>9.7936806272999999E-2</c:v>
                </c:pt>
                <c:pt idx="1733">
                  <c:v>9.357833040199999E-2</c:v>
                </c:pt>
                <c:pt idx="1734">
                  <c:v>9.4934340377000007E-2</c:v>
                </c:pt>
                <c:pt idx="1735">
                  <c:v>9.5696362796999987E-2</c:v>
                </c:pt>
                <c:pt idx="1736">
                  <c:v>9.5285065569000002E-2</c:v>
                </c:pt>
                <c:pt idx="1737">
                  <c:v>0.10004702727999999</c:v>
                </c:pt>
                <c:pt idx="1738">
                  <c:v>0.10401017174999999</c:v>
                </c:pt>
                <c:pt idx="1739">
                  <c:v>9.840016826499999E-2</c:v>
                </c:pt>
                <c:pt idx="1740">
                  <c:v>9.9166107470000001E-2</c:v>
                </c:pt>
                <c:pt idx="1741">
                  <c:v>9.8532097474999997E-2</c:v>
                </c:pt>
                <c:pt idx="1742">
                  <c:v>9.934995294E-2</c:v>
                </c:pt>
                <c:pt idx="1743">
                  <c:v>9.7139142176999996E-2</c:v>
                </c:pt>
                <c:pt idx="1744">
                  <c:v>9.6961435694000009E-2</c:v>
                </c:pt>
                <c:pt idx="1745">
                  <c:v>9.7826427568999993E-2</c:v>
                </c:pt>
                <c:pt idx="1746">
                  <c:v>9.6211134866000012E-2</c:v>
                </c:pt>
                <c:pt idx="1747">
                  <c:v>9.4291490526999991E-2</c:v>
                </c:pt>
                <c:pt idx="1748">
                  <c:v>9.4292507168E-2</c:v>
                </c:pt>
                <c:pt idx="1749">
                  <c:v>8.5912786928000001E-2</c:v>
                </c:pt>
                <c:pt idx="1750">
                  <c:v>8.4280302193000006E-2</c:v>
                </c:pt>
                <c:pt idx="1751">
                  <c:v>8.6194482286999996E-2</c:v>
                </c:pt>
                <c:pt idx="1752">
                  <c:v>7.5280801548000001E-2</c:v>
                </c:pt>
                <c:pt idx="1753">
                  <c:v>7.6665090175000006E-2</c:v>
                </c:pt>
                <c:pt idx="1754">
                  <c:v>7.4883927946999995E-2</c:v>
                </c:pt>
                <c:pt idx="1755">
                  <c:v>7.6632075467999994E-2</c:v>
                </c:pt>
                <c:pt idx="1756">
                  <c:v>8.5359722541000008E-2</c:v>
                </c:pt>
                <c:pt idx="1757">
                  <c:v>7.9393939087999993E-2</c:v>
                </c:pt>
                <c:pt idx="1758">
                  <c:v>7.3834653848999995E-2</c:v>
                </c:pt>
                <c:pt idx="1759">
                  <c:v>6.8752675478E-2</c:v>
                </c:pt>
                <c:pt idx="1760">
                  <c:v>6.9243813781000002E-2</c:v>
                </c:pt>
                <c:pt idx="1761">
                  <c:v>6.8241895122999996E-2</c:v>
                </c:pt>
                <c:pt idx="1762">
                  <c:v>6.8846999795999994E-2</c:v>
                </c:pt>
                <c:pt idx="1763">
                  <c:v>6.6454599264999997E-2</c:v>
                </c:pt>
                <c:pt idx="1764">
                  <c:v>6.7438967658999996E-2</c:v>
                </c:pt>
                <c:pt idx="1765">
                  <c:v>6.6090384409999994E-2</c:v>
                </c:pt>
                <c:pt idx="1766">
                  <c:v>6.3834458641E-2</c:v>
                </c:pt>
                <c:pt idx="1767">
                  <c:v>6.2257640568000004E-2</c:v>
                </c:pt>
                <c:pt idx="1768">
                  <c:v>6.2203068620000003E-2</c:v>
                </c:pt>
                <c:pt idx="1769">
                  <c:v>5.8326236460999999E-2</c:v>
                </c:pt>
                <c:pt idx="1770">
                  <c:v>6.0880711173E-2</c:v>
                </c:pt>
                <c:pt idx="1771">
                  <c:v>5.8084640430000001E-2</c:v>
                </c:pt>
                <c:pt idx="1772">
                  <c:v>7.1446685417999992E-2</c:v>
                </c:pt>
                <c:pt idx="1773">
                  <c:v>7.1041804109000004E-2</c:v>
                </c:pt>
                <c:pt idx="1774">
                  <c:v>7.0689316074000003E-2</c:v>
                </c:pt>
                <c:pt idx="1775">
                  <c:v>6.4483766757999994E-2</c:v>
                </c:pt>
                <c:pt idx="1776">
                  <c:v>6.2512302697999997E-2</c:v>
                </c:pt>
                <c:pt idx="1777">
                  <c:v>6.5169012562999992E-2</c:v>
                </c:pt>
                <c:pt idx="1778">
                  <c:v>6.5534318697999999E-2</c:v>
                </c:pt>
                <c:pt idx="1779">
                  <c:v>6.5300888074000002E-2</c:v>
                </c:pt>
                <c:pt idx="1780">
                  <c:v>6.5183215705000006E-2</c:v>
                </c:pt>
                <c:pt idx="1781">
                  <c:v>7.7605216344E-2</c:v>
                </c:pt>
                <c:pt idx="1782">
                  <c:v>7.8064359668999994E-2</c:v>
                </c:pt>
                <c:pt idx="1783">
                  <c:v>8.6083587075000009E-2</c:v>
                </c:pt>
                <c:pt idx="1784">
                  <c:v>0.10390100877</c:v>
                </c:pt>
                <c:pt idx="1785">
                  <c:v>0.10887320706</c:v>
                </c:pt>
                <c:pt idx="1786">
                  <c:v>0.11662478928</c:v>
                </c:pt>
                <c:pt idx="1787">
                  <c:v>0.11668020064000001</c:v>
                </c:pt>
                <c:pt idx="1788">
                  <c:v>0.1166221479</c:v>
                </c:pt>
                <c:pt idx="1789">
                  <c:v>0.11663403213000001</c:v>
                </c:pt>
                <c:pt idx="1790">
                  <c:v>0.11387381851</c:v>
                </c:pt>
                <c:pt idx="1791">
                  <c:v>0.11693056239000001</c:v>
                </c:pt>
                <c:pt idx="1792">
                  <c:v>0.12225558666</c:v>
                </c:pt>
                <c:pt idx="1793">
                  <c:v>0.12378799190000001</c:v>
                </c:pt>
                <c:pt idx="1794">
                  <c:v>0.12795933938999998</c:v>
                </c:pt>
                <c:pt idx="1795">
                  <c:v>0.12928723922999999</c:v>
                </c:pt>
                <c:pt idx="1796">
                  <c:v>0.12395159091000001</c:v>
                </c:pt>
                <c:pt idx="1797">
                  <c:v>0.12493529222999999</c:v>
                </c:pt>
                <c:pt idx="1798">
                  <c:v>0.12639235942999999</c:v>
                </c:pt>
                <c:pt idx="1799">
                  <c:v>0.12600221827999999</c:v>
                </c:pt>
                <c:pt idx="1800">
                  <c:v>0.12496212875</c:v>
                </c:pt>
                <c:pt idx="1801">
                  <c:v>0.11395137646</c:v>
                </c:pt>
                <c:pt idx="1802">
                  <c:v>0.11387638737</c:v>
                </c:pt>
                <c:pt idx="1803">
                  <c:v>9.9274111717999991E-2</c:v>
                </c:pt>
                <c:pt idx="1804">
                  <c:v>9.0874962730999986E-2</c:v>
                </c:pt>
                <c:pt idx="1805">
                  <c:v>9.7306475553999988E-2</c:v>
                </c:pt>
                <c:pt idx="1806">
                  <c:v>9.2095692957E-2</c:v>
                </c:pt>
                <c:pt idx="1807">
                  <c:v>9.2192825802999992E-2</c:v>
                </c:pt>
                <c:pt idx="1808">
                  <c:v>9.3495322384000004E-2</c:v>
                </c:pt>
                <c:pt idx="1809">
                  <c:v>9.3507566622000007E-2</c:v>
                </c:pt>
                <c:pt idx="1810">
                  <c:v>9.5228196001000007E-2</c:v>
                </c:pt>
                <c:pt idx="1811">
                  <c:v>9.4203715004999994E-2</c:v>
                </c:pt>
                <c:pt idx="1812">
                  <c:v>8.7893079408000008E-2</c:v>
                </c:pt>
                <c:pt idx="1813">
                  <c:v>9.3988487497000006E-2</c:v>
                </c:pt>
                <c:pt idx="1814">
                  <c:v>0.10856519998</c:v>
                </c:pt>
                <c:pt idx="1815">
                  <c:v>0.10630071167000001</c:v>
                </c:pt>
                <c:pt idx="1816">
                  <c:v>0.10886005639</c:v>
                </c:pt>
                <c:pt idx="1817">
                  <c:v>0.10771476501</c:v>
                </c:pt>
                <c:pt idx="1818">
                  <c:v>0.10708268169</c:v>
                </c:pt>
                <c:pt idx="1819">
                  <c:v>0.1073265407</c:v>
                </c:pt>
                <c:pt idx="1820">
                  <c:v>0.10821273122</c:v>
                </c:pt>
                <c:pt idx="1821">
                  <c:v>0.10643270073</c:v>
                </c:pt>
                <c:pt idx="1822">
                  <c:v>0.10730522237000001</c:v>
                </c:pt>
                <c:pt idx="1823">
                  <c:v>0.10828960043000001</c:v>
                </c:pt>
                <c:pt idx="1824">
                  <c:v>0.10672481340999999</c:v>
                </c:pt>
                <c:pt idx="1825">
                  <c:v>0.12421141520000001</c:v>
                </c:pt>
                <c:pt idx="1826">
                  <c:v>0.12610946752999999</c:v>
                </c:pt>
                <c:pt idx="1827">
                  <c:v>0.14019238731</c:v>
                </c:pt>
                <c:pt idx="1828">
                  <c:v>0.14382592323000001</c:v>
                </c:pt>
                <c:pt idx="1829">
                  <c:v>0.14374719971</c:v>
                </c:pt>
                <c:pt idx="1830">
                  <c:v>0.14203530654999999</c:v>
                </c:pt>
                <c:pt idx="1831">
                  <c:v>0.13943963785999999</c:v>
                </c:pt>
                <c:pt idx="1832">
                  <c:v>0.1371420481</c:v>
                </c:pt>
                <c:pt idx="1833">
                  <c:v>0.14838070481000001</c:v>
                </c:pt>
                <c:pt idx="1834">
                  <c:v>0.13709844326000001</c:v>
                </c:pt>
                <c:pt idx="1835">
                  <c:v>0.13674280617000001</c:v>
                </c:pt>
                <c:pt idx="1836">
                  <c:v>0.13501101095999998</c:v>
                </c:pt>
                <c:pt idx="1837">
                  <c:v>0.13516042517000001</c:v>
                </c:pt>
                <c:pt idx="1838">
                  <c:v>0.13427868923</c:v>
                </c:pt>
                <c:pt idx="1839">
                  <c:v>0.13456653986</c:v>
                </c:pt>
                <c:pt idx="1840">
                  <c:v>0.13358148433</c:v>
                </c:pt>
                <c:pt idx="1841">
                  <c:v>0.13307308580000002</c:v>
                </c:pt>
                <c:pt idx="1842">
                  <c:v>0.13273988921999999</c:v>
                </c:pt>
                <c:pt idx="1843">
                  <c:v>0.13413808988000001</c:v>
                </c:pt>
                <c:pt idx="1844">
                  <c:v>0.13475841199999999</c:v>
                </c:pt>
                <c:pt idx="1845">
                  <c:v>0.10771392681</c:v>
                </c:pt>
                <c:pt idx="1846">
                  <c:v>0.10822829386</c:v>
                </c:pt>
                <c:pt idx="1847">
                  <c:v>0.10504529018</c:v>
                </c:pt>
                <c:pt idx="1848">
                  <c:v>0.10253276781000001</c:v>
                </c:pt>
                <c:pt idx="1849">
                  <c:v>0.10419455985999999</c:v>
                </c:pt>
                <c:pt idx="1850">
                  <c:v>0.10454111163</c:v>
                </c:pt>
                <c:pt idx="1851">
                  <c:v>0.10428235613</c:v>
                </c:pt>
                <c:pt idx="1852">
                  <c:v>0.10449380225</c:v>
                </c:pt>
                <c:pt idx="1853">
                  <c:v>7.5277999924E-2</c:v>
                </c:pt>
                <c:pt idx="1854">
                  <c:v>7.7614787153000006E-2</c:v>
                </c:pt>
                <c:pt idx="1855">
                  <c:v>7.8683628468000005E-2</c:v>
                </c:pt>
                <c:pt idx="1856">
                  <c:v>8.1891151732999989E-2</c:v>
                </c:pt>
                <c:pt idx="1857">
                  <c:v>7.9478433927999997E-2</c:v>
                </c:pt>
                <c:pt idx="1858">
                  <c:v>8.0380987444999996E-2</c:v>
                </c:pt>
                <c:pt idx="1859">
                  <c:v>8.0353572136999993E-2</c:v>
                </c:pt>
                <c:pt idx="1860">
                  <c:v>8.2819567263000007E-2</c:v>
                </c:pt>
                <c:pt idx="1861">
                  <c:v>8.2712830483000002E-2</c:v>
                </c:pt>
                <c:pt idx="1862">
                  <c:v>8.3667557123000003E-2</c:v>
                </c:pt>
                <c:pt idx="1863">
                  <c:v>9.2144653095999993E-2</c:v>
                </c:pt>
                <c:pt idx="1864">
                  <c:v>8.5400887820999999E-2</c:v>
                </c:pt>
                <c:pt idx="1865">
                  <c:v>8.8826127406000002E-2</c:v>
                </c:pt>
                <c:pt idx="1866">
                  <c:v>8.6285121000999998E-2</c:v>
                </c:pt>
                <c:pt idx="1867">
                  <c:v>8.4032540954999999E-2</c:v>
                </c:pt>
                <c:pt idx="1868">
                  <c:v>8.0535820526999993E-2</c:v>
                </c:pt>
                <c:pt idx="1869">
                  <c:v>9.2200365686999991E-2</c:v>
                </c:pt>
                <c:pt idx="1870">
                  <c:v>9.2354341342999996E-2</c:v>
                </c:pt>
                <c:pt idx="1871">
                  <c:v>9.2424818012000004E-2</c:v>
                </c:pt>
                <c:pt idx="1872">
                  <c:v>9.2852531018999998E-2</c:v>
                </c:pt>
                <c:pt idx="1873">
                  <c:v>9.3635764688000001E-2</c:v>
                </c:pt>
                <c:pt idx="1874">
                  <c:v>9.1801756100999998E-2</c:v>
                </c:pt>
                <c:pt idx="1875">
                  <c:v>9.3053623958999993E-2</c:v>
                </c:pt>
                <c:pt idx="1876">
                  <c:v>9.2824035205000002E-2</c:v>
                </c:pt>
                <c:pt idx="1877">
                  <c:v>9.7812850818000008E-2</c:v>
                </c:pt>
                <c:pt idx="1878">
                  <c:v>9.7724628177999998E-2</c:v>
                </c:pt>
                <c:pt idx="1879">
                  <c:v>0.10070929949</c:v>
                </c:pt>
                <c:pt idx="1880">
                  <c:v>9.9481751810000005E-2</c:v>
                </c:pt>
                <c:pt idx="1881">
                  <c:v>9.4999548458999994E-2</c:v>
                </c:pt>
                <c:pt idx="1882">
                  <c:v>9.8621986015999988E-2</c:v>
                </c:pt>
                <c:pt idx="1883">
                  <c:v>9.3591886636999994E-2</c:v>
                </c:pt>
                <c:pt idx="1884">
                  <c:v>9.4303375620999996E-2</c:v>
                </c:pt>
                <c:pt idx="1885">
                  <c:v>8.9761324668999998E-2</c:v>
                </c:pt>
                <c:pt idx="1886">
                  <c:v>8.8800592701999997E-2</c:v>
                </c:pt>
                <c:pt idx="1887">
                  <c:v>8.9230123411999998E-2</c:v>
                </c:pt>
                <c:pt idx="1888">
                  <c:v>8.9292368082000001E-2</c:v>
                </c:pt>
                <c:pt idx="1889">
                  <c:v>8.0759928142999995E-2</c:v>
                </c:pt>
                <c:pt idx="1890">
                  <c:v>8.0957193767000002E-2</c:v>
                </c:pt>
                <c:pt idx="1891">
                  <c:v>8.1577914203000007E-2</c:v>
                </c:pt>
                <c:pt idx="1892">
                  <c:v>8.2445751287999997E-2</c:v>
                </c:pt>
                <c:pt idx="1893">
                  <c:v>8.2133963774999999E-2</c:v>
                </c:pt>
                <c:pt idx="1894">
                  <c:v>7.8542777001E-2</c:v>
                </c:pt>
                <c:pt idx="1895">
                  <c:v>7.5138759109000003E-2</c:v>
                </c:pt>
                <c:pt idx="1896">
                  <c:v>7.4574766646999996E-2</c:v>
                </c:pt>
                <c:pt idx="1897">
                  <c:v>7.0432217364000002E-2</c:v>
                </c:pt>
                <c:pt idx="1898">
                  <c:v>7.4170790870000003E-2</c:v>
                </c:pt>
                <c:pt idx="1899">
                  <c:v>8.3706350310000011E-2</c:v>
                </c:pt>
                <c:pt idx="1900">
                  <c:v>8.2716790041999999E-2</c:v>
                </c:pt>
                <c:pt idx="1901">
                  <c:v>8.2978634868000001E-2</c:v>
                </c:pt>
                <c:pt idx="1902">
                  <c:v>8.6031009006999989E-2</c:v>
                </c:pt>
                <c:pt idx="1903">
                  <c:v>7.6490076239000004E-2</c:v>
                </c:pt>
                <c:pt idx="1904">
                  <c:v>8.3364369038999991E-2</c:v>
                </c:pt>
                <c:pt idx="1905">
                  <c:v>8.5706051394999996E-2</c:v>
                </c:pt>
                <c:pt idx="1906">
                  <c:v>9.1999930607000013E-2</c:v>
                </c:pt>
                <c:pt idx="1907">
                  <c:v>9.0764872017999987E-2</c:v>
                </c:pt>
                <c:pt idx="1908">
                  <c:v>8.9998206651000001E-2</c:v>
                </c:pt>
                <c:pt idx="1909">
                  <c:v>9.5537205764999994E-2</c:v>
                </c:pt>
                <c:pt idx="1910">
                  <c:v>9.6343896323E-2</c:v>
                </c:pt>
                <c:pt idx="1911">
                  <c:v>9.8257906145000004E-2</c:v>
                </c:pt>
                <c:pt idx="1912">
                  <c:v>9.7453584615000005E-2</c:v>
                </c:pt>
                <c:pt idx="1913">
                  <c:v>9.8383248546000002E-2</c:v>
                </c:pt>
                <c:pt idx="1914">
                  <c:v>0.10012113668</c:v>
                </c:pt>
                <c:pt idx="1915">
                  <c:v>0.10446140731</c:v>
                </c:pt>
                <c:pt idx="1916">
                  <c:v>0.10450136053999999</c:v>
                </c:pt>
                <c:pt idx="1917">
                  <c:v>0.10378861347999999</c:v>
                </c:pt>
                <c:pt idx="1918">
                  <c:v>0.10043514368000001</c:v>
                </c:pt>
                <c:pt idx="1919">
                  <c:v>9.2186264825999994E-2</c:v>
                </c:pt>
                <c:pt idx="1920">
                  <c:v>9.2529595078999993E-2</c:v>
                </c:pt>
                <c:pt idx="1921">
                  <c:v>9.3265663432999996E-2</c:v>
                </c:pt>
                <c:pt idx="1922">
                  <c:v>8.6359591585999998E-2</c:v>
                </c:pt>
                <c:pt idx="1923">
                  <c:v>8.8668787890999995E-2</c:v>
                </c:pt>
                <c:pt idx="1924">
                  <c:v>7.9807726014999997E-2</c:v>
                </c:pt>
                <c:pt idx="1925">
                  <c:v>8.7766487039999994E-2</c:v>
                </c:pt>
                <c:pt idx="1926">
                  <c:v>8.0984133382000001E-2</c:v>
                </c:pt>
                <c:pt idx="1927">
                  <c:v>8.1432813162999995E-2</c:v>
                </c:pt>
                <c:pt idx="1928">
                  <c:v>8.2165459285999998E-2</c:v>
                </c:pt>
                <c:pt idx="1929">
                  <c:v>8.1557106798000004E-2</c:v>
                </c:pt>
                <c:pt idx="1930">
                  <c:v>8.1716161931000009E-2</c:v>
                </c:pt>
                <c:pt idx="1931">
                  <c:v>8.6157357720000008E-2</c:v>
                </c:pt>
                <c:pt idx="1932">
                  <c:v>8.5470640446000001E-2</c:v>
                </c:pt>
                <c:pt idx="1933">
                  <c:v>8.4446930818000004E-2</c:v>
                </c:pt>
                <c:pt idx="1934">
                  <c:v>8.5940655911999994E-2</c:v>
                </c:pt>
                <c:pt idx="1935">
                  <c:v>7.8693991236999994E-2</c:v>
                </c:pt>
                <c:pt idx="1936">
                  <c:v>7.9183378396000009E-2</c:v>
                </c:pt>
                <c:pt idx="1937">
                  <c:v>7.8434264128000003E-2</c:v>
                </c:pt>
                <c:pt idx="1938">
                  <c:v>7.8255520891000005E-2</c:v>
                </c:pt>
                <c:pt idx="1939">
                  <c:v>7.8235211190000001E-2</c:v>
                </c:pt>
                <c:pt idx="1940">
                  <c:v>7.7218819768999997E-2</c:v>
                </c:pt>
                <c:pt idx="1941">
                  <c:v>7.6241246546000008E-2</c:v>
                </c:pt>
                <c:pt idx="1942">
                  <c:v>8.1616788211000005E-2</c:v>
                </c:pt>
                <c:pt idx="1943">
                  <c:v>7.9966438850000002E-2</c:v>
                </c:pt>
                <c:pt idx="1944">
                  <c:v>7.8949278865999992E-2</c:v>
                </c:pt>
                <c:pt idx="1945">
                  <c:v>7.2319979361E-2</c:v>
                </c:pt>
                <c:pt idx="1946">
                  <c:v>7.1074456841E-2</c:v>
                </c:pt>
                <c:pt idx="1947">
                  <c:v>7.0139364208000002E-2</c:v>
                </c:pt>
                <c:pt idx="1948">
                  <c:v>7.2332986076E-2</c:v>
                </c:pt>
                <c:pt idx="1949">
                  <c:v>6.6371847563000005E-2</c:v>
                </c:pt>
                <c:pt idx="1950">
                  <c:v>6.6536969333000004E-2</c:v>
                </c:pt>
                <c:pt idx="1951">
                  <c:v>5.9253907563999994E-2</c:v>
                </c:pt>
                <c:pt idx="1952">
                  <c:v>5.9334786883999999E-2</c:v>
                </c:pt>
                <c:pt idx="1953">
                  <c:v>5.9176217889000002E-2</c:v>
                </c:pt>
                <c:pt idx="1954">
                  <c:v>5.3527140545999996E-2</c:v>
                </c:pt>
                <c:pt idx="1955">
                  <c:v>5.3184188025000002E-2</c:v>
                </c:pt>
                <c:pt idx="1956">
                  <c:v>5.4538006260999999E-2</c:v>
                </c:pt>
                <c:pt idx="1957">
                  <c:v>5.3731790977999995E-2</c:v>
                </c:pt>
                <c:pt idx="1958">
                  <c:v>5.8801779525000007E-2</c:v>
                </c:pt>
                <c:pt idx="1959">
                  <c:v>6.0921698597000001E-2</c:v>
                </c:pt>
                <c:pt idx="1960">
                  <c:v>6.2150977437000002E-2</c:v>
                </c:pt>
                <c:pt idx="1961">
                  <c:v>6.2340860873999995E-2</c:v>
                </c:pt>
                <c:pt idx="1962">
                  <c:v>6.0355188154999996E-2</c:v>
                </c:pt>
                <c:pt idx="1963">
                  <c:v>5.9937272334999993E-2</c:v>
                </c:pt>
                <c:pt idx="1964">
                  <c:v>6.1848347948000003E-2</c:v>
                </c:pt>
                <c:pt idx="1965">
                  <c:v>5.8932261548999998E-2</c:v>
                </c:pt>
                <c:pt idx="1966">
                  <c:v>5.8711726488999999E-2</c:v>
                </c:pt>
                <c:pt idx="1967">
                  <c:v>5.8413213966999999E-2</c:v>
                </c:pt>
                <c:pt idx="1968">
                  <c:v>5.6627127787999998E-2</c:v>
                </c:pt>
                <c:pt idx="1969">
                  <c:v>5.6277668898000004E-2</c:v>
                </c:pt>
                <c:pt idx="1970">
                  <c:v>5.5898344579000003E-2</c:v>
                </c:pt>
                <c:pt idx="1971">
                  <c:v>5.5334997034000001E-2</c:v>
                </c:pt>
                <c:pt idx="1972">
                  <c:v>6.2526876494000003E-2</c:v>
                </c:pt>
                <c:pt idx="1973">
                  <c:v>6.3296477891E-2</c:v>
                </c:pt>
                <c:pt idx="1974">
                  <c:v>6.3734662423999999E-2</c:v>
                </c:pt>
                <c:pt idx="1975">
                  <c:v>7.2673790645E-2</c:v>
                </c:pt>
                <c:pt idx="1976">
                  <c:v>7.1486086503999999E-2</c:v>
                </c:pt>
                <c:pt idx="1977">
                  <c:v>7.1630231858999999E-2</c:v>
                </c:pt>
                <c:pt idx="1978">
                  <c:v>7.5682267848000001E-2</c:v>
                </c:pt>
                <c:pt idx="1979">
                  <c:v>7.4070144263999993E-2</c:v>
                </c:pt>
                <c:pt idx="1980">
                  <c:v>7.2594243207999995E-2</c:v>
                </c:pt>
                <c:pt idx="1981">
                  <c:v>7.4188634995999994E-2</c:v>
                </c:pt>
                <c:pt idx="1982">
                  <c:v>7.1680640222999997E-2</c:v>
                </c:pt>
                <c:pt idx="1983">
                  <c:v>7.1784923223000008E-2</c:v>
                </c:pt>
                <c:pt idx="1984">
                  <c:v>6.9696279885000004E-2</c:v>
                </c:pt>
                <c:pt idx="1985">
                  <c:v>8.061134885E-2</c:v>
                </c:pt>
                <c:pt idx="1986">
                  <c:v>8.1512537183999992E-2</c:v>
                </c:pt>
                <c:pt idx="1987">
                  <c:v>8.1308902190999996E-2</c:v>
                </c:pt>
                <c:pt idx="1988">
                  <c:v>8.4258123432000009E-2</c:v>
                </c:pt>
                <c:pt idx="1989">
                  <c:v>8.4216668276999987E-2</c:v>
                </c:pt>
                <c:pt idx="1990">
                  <c:v>8.3877760969999993E-2</c:v>
                </c:pt>
                <c:pt idx="1991">
                  <c:v>8.4527096996999992E-2</c:v>
                </c:pt>
                <c:pt idx="1992">
                  <c:v>8.0241426606000005E-2</c:v>
                </c:pt>
                <c:pt idx="1993">
                  <c:v>8.3003710548999993E-2</c:v>
                </c:pt>
                <c:pt idx="1994">
                  <c:v>8.2077710060000003E-2</c:v>
                </c:pt>
                <c:pt idx="1995">
                  <c:v>8.7583140111999996E-2</c:v>
                </c:pt>
                <c:pt idx="1996">
                  <c:v>8.8553874413E-2</c:v>
                </c:pt>
                <c:pt idx="1997">
                  <c:v>8.8505347905999995E-2</c:v>
                </c:pt>
                <c:pt idx="1998">
                  <c:v>8.0560370837000003E-2</c:v>
                </c:pt>
                <c:pt idx="1999">
                  <c:v>8.0786566775999991E-2</c:v>
                </c:pt>
                <c:pt idx="2000">
                  <c:v>8.1199872657000002E-2</c:v>
                </c:pt>
                <c:pt idx="2001">
                  <c:v>8.1651115743999997E-2</c:v>
                </c:pt>
                <c:pt idx="2002">
                  <c:v>9.9305464484999995E-2</c:v>
                </c:pt>
                <c:pt idx="2003">
                  <c:v>9.8316418192000002E-2</c:v>
                </c:pt>
                <c:pt idx="2004">
                  <c:v>9.8521564019000002E-2</c:v>
                </c:pt>
                <c:pt idx="2005">
                  <c:v>0.10193017175999999</c:v>
                </c:pt>
                <c:pt idx="2006">
                  <c:v>0.10493530388</c:v>
                </c:pt>
                <c:pt idx="2007">
                  <c:v>0.10443922144000001</c:v>
                </c:pt>
                <c:pt idx="2008">
                  <c:v>0.10133146057999999</c:v>
                </c:pt>
                <c:pt idx="2009">
                  <c:v>0.10689330371</c:v>
                </c:pt>
                <c:pt idx="2010">
                  <c:v>0.11169607815</c:v>
                </c:pt>
                <c:pt idx="2011">
                  <c:v>0.11169141790999999</c:v>
                </c:pt>
                <c:pt idx="2012">
                  <c:v>0.11283284022000001</c:v>
                </c:pt>
                <c:pt idx="2013">
                  <c:v>0.11422975576000001</c:v>
                </c:pt>
                <c:pt idx="2014">
                  <c:v>0.11455338449999999</c:v>
                </c:pt>
                <c:pt idx="2015">
                  <c:v>0.10550436671000001</c:v>
                </c:pt>
                <c:pt idx="2016">
                  <c:v>0.10568149913</c:v>
                </c:pt>
                <c:pt idx="2017">
                  <c:v>0.10643492226</c:v>
                </c:pt>
                <c:pt idx="2018">
                  <c:v>0.10728603107</c:v>
                </c:pt>
                <c:pt idx="2019">
                  <c:v>0.10783690406</c:v>
                </c:pt>
                <c:pt idx="2020">
                  <c:v>0.10952701574000001</c:v>
                </c:pt>
                <c:pt idx="2021">
                  <c:v>0.10933238358000001</c:v>
                </c:pt>
                <c:pt idx="2022">
                  <c:v>9.5935649433000009E-2</c:v>
                </c:pt>
                <c:pt idx="2023">
                  <c:v>0.11640449231</c:v>
                </c:pt>
                <c:pt idx="2024">
                  <c:v>0.12146422733999999</c:v>
                </c:pt>
                <c:pt idx="2025">
                  <c:v>0.11206624535</c:v>
                </c:pt>
                <c:pt idx="2026">
                  <c:v>0.11739540802000001</c:v>
                </c:pt>
                <c:pt idx="2027">
                  <c:v>0.11525103188999999</c:v>
                </c:pt>
                <c:pt idx="2028">
                  <c:v>0.11541839142</c:v>
                </c:pt>
                <c:pt idx="2029">
                  <c:v>0.10609940788</c:v>
                </c:pt>
                <c:pt idx="2030">
                  <c:v>0.10451721019</c:v>
                </c:pt>
                <c:pt idx="2031">
                  <c:v>0.10584216584</c:v>
                </c:pt>
                <c:pt idx="2032">
                  <c:v>0.11046722496</c:v>
                </c:pt>
                <c:pt idx="2033">
                  <c:v>0.10548463605</c:v>
                </c:pt>
                <c:pt idx="2034">
                  <c:v>0.10761664092000001</c:v>
                </c:pt>
                <c:pt idx="2035">
                  <c:v>0.10930058132999999</c:v>
                </c:pt>
                <c:pt idx="2036">
                  <c:v>0.11034410154</c:v>
                </c:pt>
                <c:pt idx="2037">
                  <c:v>0.11033075958999999</c:v>
                </c:pt>
                <c:pt idx="2038">
                  <c:v>0.10700572090999999</c:v>
                </c:pt>
                <c:pt idx="2039">
                  <c:v>0.10526138266</c:v>
                </c:pt>
                <c:pt idx="2040">
                  <c:v>9.9276303465000007E-2</c:v>
                </c:pt>
                <c:pt idx="2041">
                  <c:v>0.10526734404</c:v>
                </c:pt>
                <c:pt idx="2042">
                  <c:v>0.10648060213999999</c:v>
                </c:pt>
                <c:pt idx="2043">
                  <c:v>9.4243195216999989E-2</c:v>
                </c:pt>
                <c:pt idx="2044">
                  <c:v>9.1601483801000014E-2</c:v>
                </c:pt>
                <c:pt idx="2045">
                  <c:v>9.1477638584999993E-2</c:v>
                </c:pt>
                <c:pt idx="2046">
                  <c:v>8.3292685204999994E-2</c:v>
                </c:pt>
                <c:pt idx="2047">
                  <c:v>8.3341852733999994E-2</c:v>
                </c:pt>
                <c:pt idx="2048">
                  <c:v>8.3843534782999996E-2</c:v>
                </c:pt>
                <c:pt idx="2049">
                  <c:v>8.3944192272000007E-2</c:v>
                </c:pt>
                <c:pt idx="2050">
                  <c:v>8.3123984611000012E-2</c:v>
                </c:pt>
                <c:pt idx="2051">
                  <c:v>8.3220314232000006E-2</c:v>
                </c:pt>
                <c:pt idx="2052">
                  <c:v>7.7786915389000011E-2</c:v>
                </c:pt>
                <c:pt idx="2053">
                  <c:v>9.3708271041999996E-2</c:v>
                </c:pt>
                <c:pt idx="2054">
                  <c:v>9.2774415496000004E-2</c:v>
                </c:pt>
                <c:pt idx="2055">
                  <c:v>8.9691306534000009E-2</c:v>
                </c:pt>
                <c:pt idx="2056">
                  <c:v>8.7862983479000012E-2</c:v>
                </c:pt>
                <c:pt idx="2057">
                  <c:v>8.8561972738999989E-2</c:v>
                </c:pt>
                <c:pt idx="2058">
                  <c:v>9.1548431608000011E-2</c:v>
                </c:pt>
                <c:pt idx="2059">
                  <c:v>0.11087995676000001</c:v>
                </c:pt>
                <c:pt idx="2060">
                  <c:v>0.11438770468999999</c:v>
                </c:pt>
                <c:pt idx="2061">
                  <c:v>0.10473408127</c:v>
                </c:pt>
                <c:pt idx="2062">
                  <c:v>0.11289633705</c:v>
                </c:pt>
                <c:pt idx="2063">
                  <c:v>0.11318245234</c:v>
                </c:pt>
                <c:pt idx="2064">
                  <c:v>0.12010233878</c:v>
                </c:pt>
                <c:pt idx="2065">
                  <c:v>0.12080610712000001</c:v>
                </c:pt>
                <c:pt idx="2066">
                  <c:v>0.12700084362</c:v>
                </c:pt>
                <c:pt idx="2067">
                  <c:v>0.13181600677999999</c:v>
                </c:pt>
                <c:pt idx="2068">
                  <c:v>0.13125007253999998</c:v>
                </c:pt>
                <c:pt idx="2069">
                  <c:v>0.13143937347000001</c:v>
                </c:pt>
                <c:pt idx="2070">
                  <c:v>0.13437120686000001</c:v>
                </c:pt>
                <c:pt idx="2071">
                  <c:v>0.13447352497000001</c:v>
                </c:pt>
                <c:pt idx="2072">
                  <c:v>0.13332761599999998</c:v>
                </c:pt>
                <c:pt idx="2073">
                  <c:v>0.11845911964000001</c:v>
                </c:pt>
                <c:pt idx="2074">
                  <c:v>0.11402178804</c:v>
                </c:pt>
                <c:pt idx="2075">
                  <c:v>0.115508205</c:v>
                </c:pt>
                <c:pt idx="2076">
                  <c:v>0.10957066648</c:v>
                </c:pt>
                <c:pt idx="2077">
                  <c:v>0.11559291290000001</c:v>
                </c:pt>
                <c:pt idx="2078">
                  <c:v>0.1160195976</c:v>
                </c:pt>
                <c:pt idx="2079">
                  <c:v>0.10386965892</c:v>
                </c:pt>
                <c:pt idx="2080">
                  <c:v>0.10365004753</c:v>
                </c:pt>
                <c:pt idx="2081">
                  <c:v>0.10400249832</c:v>
                </c:pt>
                <c:pt idx="2082">
                  <c:v>9.6713172372E-2</c:v>
                </c:pt>
                <c:pt idx="2083">
                  <c:v>9.8808651549000009E-2</c:v>
                </c:pt>
                <c:pt idx="2084">
                  <c:v>9.203053191100001E-2</c:v>
                </c:pt>
                <c:pt idx="2085">
                  <c:v>9.2828923962999993E-2</c:v>
                </c:pt>
                <c:pt idx="2086">
                  <c:v>9.0499203356999999E-2</c:v>
                </c:pt>
                <c:pt idx="2087">
                  <c:v>8.2747293537E-2</c:v>
                </c:pt>
                <c:pt idx="2088">
                  <c:v>8.4855570880000009E-2</c:v>
                </c:pt>
                <c:pt idx="2089">
                  <c:v>8.9860868425000004E-2</c:v>
                </c:pt>
                <c:pt idx="2090">
                  <c:v>8.5731664681000005E-2</c:v>
                </c:pt>
                <c:pt idx="2091">
                  <c:v>9.8395712607999994E-2</c:v>
                </c:pt>
                <c:pt idx="2092">
                  <c:v>9.8534843216999998E-2</c:v>
                </c:pt>
                <c:pt idx="2093">
                  <c:v>9.5012380045999989E-2</c:v>
                </c:pt>
                <c:pt idx="2094">
                  <c:v>9.5543117731999999E-2</c:v>
                </c:pt>
                <c:pt idx="2095">
                  <c:v>9.3406539623999987E-2</c:v>
                </c:pt>
                <c:pt idx="2096">
                  <c:v>9.5290491195999999E-2</c:v>
                </c:pt>
                <c:pt idx="2097">
                  <c:v>9.2128678350000007E-2</c:v>
                </c:pt>
                <c:pt idx="2098">
                  <c:v>9.2056647600999991E-2</c:v>
                </c:pt>
                <c:pt idx="2099">
                  <c:v>9.2813656058000002E-2</c:v>
                </c:pt>
                <c:pt idx="2100">
                  <c:v>9.2796519835000008E-2</c:v>
                </c:pt>
                <c:pt idx="2101">
                  <c:v>9.2168821987999999E-2</c:v>
                </c:pt>
                <c:pt idx="2102">
                  <c:v>9.8891673482000009E-2</c:v>
                </c:pt>
                <c:pt idx="2103">
                  <c:v>0.10103502169</c:v>
                </c:pt>
                <c:pt idx="2104">
                  <c:v>0.10041923404</c:v>
                </c:pt>
                <c:pt idx="2105">
                  <c:v>9.9848978438000002E-2</c:v>
                </c:pt>
                <c:pt idx="2106">
                  <c:v>9.5585073926999997E-2</c:v>
                </c:pt>
                <c:pt idx="2107">
                  <c:v>9.3058893880000007E-2</c:v>
                </c:pt>
                <c:pt idx="2108">
                  <c:v>9.3751449632000008E-2</c:v>
                </c:pt>
                <c:pt idx="2109">
                  <c:v>9.1291011399999997E-2</c:v>
                </c:pt>
                <c:pt idx="2110">
                  <c:v>9.6203795568999995E-2</c:v>
                </c:pt>
                <c:pt idx="2111">
                  <c:v>7.6112530014999999E-2</c:v>
                </c:pt>
                <c:pt idx="2112">
                  <c:v>9.0542953146999991E-2</c:v>
                </c:pt>
                <c:pt idx="2113">
                  <c:v>9.0444182545000001E-2</c:v>
                </c:pt>
                <c:pt idx="2114">
                  <c:v>8.9461191598999998E-2</c:v>
                </c:pt>
                <c:pt idx="2115">
                  <c:v>8.9350610663999991E-2</c:v>
                </c:pt>
                <c:pt idx="2116">
                  <c:v>8.6733850841999999E-2</c:v>
                </c:pt>
                <c:pt idx="2117">
                  <c:v>8.3293014081999989E-2</c:v>
                </c:pt>
                <c:pt idx="2118">
                  <c:v>8.4066833647999994E-2</c:v>
                </c:pt>
                <c:pt idx="2119">
                  <c:v>8.200380217799999E-2</c:v>
                </c:pt>
                <c:pt idx="2120">
                  <c:v>8.1284415553999997E-2</c:v>
                </c:pt>
                <c:pt idx="2121">
                  <c:v>8.6075502260000006E-2</c:v>
                </c:pt>
                <c:pt idx="2122">
                  <c:v>8.6069001992999994E-2</c:v>
                </c:pt>
                <c:pt idx="2123">
                  <c:v>8.6039536427000005E-2</c:v>
                </c:pt>
                <c:pt idx="2124">
                  <c:v>8.7850153174999987E-2</c:v>
                </c:pt>
                <c:pt idx="2125">
                  <c:v>9.0740183294999999E-2</c:v>
                </c:pt>
                <c:pt idx="2126">
                  <c:v>9.0530291323000001E-2</c:v>
                </c:pt>
                <c:pt idx="2127">
                  <c:v>9.0634737458999998E-2</c:v>
                </c:pt>
                <c:pt idx="2128">
                  <c:v>8.8925150273000006E-2</c:v>
                </c:pt>
                <c:pt idx="2129">
                  <c:v>8.8296788835999993E-2</c:v>
                </c:pt>
                <c:pt idx="2130">
                  <c:v>8.3527403622000007E-2</c:v>
                </c:pt>
                <c:pt idx="2131">
                  <c:v>8.3033619843999998E-2</c:v>
                </c:pt>
                <c:pt idx="2132">
                  <c:v>7.6561187574000003E-2</c:v>
                </c:pt>
                <c:pt idx="2133">
                  <c:v>7.6498077206000006E-2</c:v>
                </c:pt>
                <c:pt idx="2134">
                  <c:v>7.7675566023000006E-2</c:v>
                </c:pt>
                <c:pt idx="2135">
                  <c:v>7.9065974115999998E-2</c:v>
                </c:pt>
                <c:pt idx="2136">
                  <c:v>7.9052307217000004E-2</c:v>
                </c:pt>
                <c:pt idx="2137">
                  <c:v>8.4974293797E-2</c:v>
                </c:pt>
                <c:pt idx="2138">
                  <c:v>8.4891854394999994E-2</c:v>
                </c:pt>
                <c:pt idx="2139">
                  <c:v>9.1719075575000003E-2</c:v>
                </c:pt>
                <c:pt idx="2140">
                  <c:v>8.9698784274999999E-2</c:v>
                </c:pt>
                <c:pt idx="2141">
                  <c:v>8.9119157298000004E-2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DCBF-45C0-88AB-9F3C92C63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72416"/>
        <c:axId val="221373952"/>
        <c:extLst/>
      </c:lineChart>
      <c:dateAx>
        <c:axId val="221372416"/>
        <c:scaling>
          <c:orientation val="minMax"/>
          <c:min val="43160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3952"/>
        <c:crosses val="autoZero"/>
        <c:auto val="1"/>
        <c:lblOffset val="100"/>
        <c:baseTimeUnit val="days"/>
        <c:majorUnit val="6"/>
        <c:majorTimeUnit val="months"/>
        <c:minorUnit val="3"/>
        <c:minorTimeUnit val="months"/>
      </c:dateAx>
      <c:valAx>
        <c:axId val="2213739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3724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/>
  </c:spPr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4: השוואה בינלאומית של סטיית התקן הגלומה באופציות על מטבע חוץ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831996606165796E-2"/>
          <c:y val="7.6660114084345574E-2"/>
          <c:w val="0.94180318298816956"/>
          <c:h val="0.67715205944136858"/>
        </c:manualLayout>
      </c:layout>
      <c:lineChart>
        <c:grouping val="standard"/>
        <c:varyColors val="0"/>
        <c:ser>
          <c:idx val="0"/>
          <c:order val="0"/>
          <c:tx>
            <c:strRef>
              <c:f>'Table Fig 4'!$G$2</c:f>
              <c:strCache>
                <c:ptCount val="1"/>
                <c:pt idx="0">
                  <c:v>ממוצע של שווקים מפותחים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4'!$B$2:$B$719</c:f>
              <c:numCache>
                <c:formatCode>General</c:formatCode>
                <c:ptCount val="718"/>
                <c:pt idx="0">
                  <c:v>7.4859166666666602E-2</c:v>
                </c:pt>
                <c:pt idx="1">
                  <c:v>7.1178333333333302E-2</c:v>
                </c:pt>
                <c:pt idx="2">
                  <c:v>7.4834999999999999E-2</c:v>
                </c:pt>
                <c:pt idx="3">
                  <c:v>7.9610833333333297E-2</c:v>
                </c:pt>
                <c:pt idx="4">
                  <c:v>7.9530000000000003E-2</c:v>
                </c:pt>
                <c:pt idx="5">
                  <c:v>8.282500000000001E-2</c:v>
                </c:pt>
                <c:pt idx="6">
                  <c:v>8.4036666666666607E-2</c:v>
                </c:pt>
                <c:pt idx="7">
                  <c:v>8.4388333333333301E-2</c:v>
                </c:pt>
                <c:pt idx="8">
                  <c:v>9.0745000000000006E-2</c:v>
                </c:pt>
                <c:pt idx="9">
                  <c:v>8.7125000000000008E-2</c:v>
                </c:pt>
                <c:pt idx="10">
                  <c:v>8.428583333333331E-2</c:v>
                </c:pt>
                <c:pt idx="11">
                  <c:v>8.4144999999999998E-2</c:v>
                </c:pt>
                <c:pt idx="12">
                  <c:v>8.4419999999999995E-2</c:v>
                </c:pt>
                <c:pt idx="13">
                  <c:v>8.1054166666666594E-2</c:v>
                </c:pt>
                <c:pt idx="14">
                  <c:v>8.1614166666666599E-2</c:v>
                </c:pt>
                <c:pt idx="15">
                  <c:v>8.3222500000000005E-2</c:v>
                </c:pt>
                <c:pt idx="16">
                  <c:v>8.5176666666666595E-2</c:v>
                </c:pt>
                <c:pt idx="17">
                  <c:v>7.986E-2</c:v>
                </c:pt>
                <c:pt idx="18">
                  <c:v>7.9825833333333304E-2</c:v>
                </c:pt>
                <c:pt idx="19">
                  <c:v>8.8170833333333296E-2</c:v>
                </c:pt>
                <c:pt idx="20">
                  <c:v>9.373583333333331E-2</c:v>
                </c:pt>
                <c:pt idx="21">
                  <c:v>9.6164166666666606E-2</c:v>
                </c:pt>
                <c:pt idx="22">
                  <c:v>9.9310833333333293E-2</c:v>
                </c:pt>
                <c:pt idx="23">
                  <c:v>0.100750833333333</c:v>
                </c:pt>
                <c:pt idx="24">
                  <c:v>0.102088333333333</c:v>
                </c:pt>
                <c:pt idx="25">
                  <c:v>0.11038416666666601</c:v>
                </c:pt>
                <c:pt idx="26">
                  <c:v>0.10696333333333299</c:v>
                </c:pt>
                <c:pt idx="27">
                  <c:v>0.10463083333333299</c:v>
                </c:pt>
                <c:pt idx="28">
                  <c:v>0.10299583333333301</c:v>
                </c:pt>
                <c:pt idx="29">
                  <c:v>9.2255000000000004E-2</c:v>
                </c:pt>
                <c:pt idx="30">
                  <c:v>9.3217499999999995E-2</c:v>
                </c:pt>
                <c:pt idx="31">
                  <c:v>9.4370833333333307E-2</c:v>
                </c:pt>
                <c:pt idx="32">
                  <c:v>9.0647500000000006E-2</c:v>
                </c:pt>
                <c:pt idx="33">
                  <c:v>9.3534166666666613E-2</c:v>
                </c:pt>
                <c:pt idx="34">
                  <c:v>9.7975833333333304E-2</c:v>
                </c:pt>
                <c:pt idx="35">
                  <c:v>9.8390000000000005E-2</c:v>
                </c:pt>
                <c:pt idx="36">
                  <c:v>9.0243333333333287E-2</c:v>
                </c:pt>
                <c:pt idx="37">
                  <c:v>8.6821666666666603E-2</c:v>
                </c:pt>
                <c:pt idx="38">
                  <c:v>8.4477499999999997E-2</c:v>
                </c:pt>
                <c:pt idx="39">
                  <c:v>8.4117499999999998E-2</c:v>
                </c:pt>
                <c:pt idx="40">
                  <c:v>8.3286666666666592E-2</c:v>
                </c:pt>
                <c:pt idx="41">
                  <c:v>8.0280833333333301E-2</c:v>
                </c:pt>
                <c:pt idx="42">
                  <c:v>7.5221666666666603E-2</c:v>
                </c:pt>
                <c:pt idx="43">
                  <c:v>7.5289166666666602E-2</c:v>
                </c:pt>
                <c:pt idx="44">
                  <c:v>7.8716666666666602E-2</c:v>
                </c:pt>
                <c:pt idx="45">
                  <c:v>7.8955833333333295E-2</c:v>
                </c:pt>
                <c:pt idx="46">
                  <c:v>7.4949166666666595E-2</c:v>
                </c:pt>
                <c:pt idx="47">
                  <c:v>7.8834166666666594E-2</c:v>
                </c:pt>
                <c:pt idx="48">
                  <c:v>8.2234166666666594E-2</c:v>
                </c:pt>
                <c:pt idx="49">
                  <c:v>8.16258333333333E-2</c:v>
                </c:pt>
                <c:pt idx="50">
                  <c:v>8.2426666666666593E-2</c:v>
                </c:pt>
                <c:pt idx="51">
                  <c:v>8.1166666666666595E-2</c:v>
                </c:pt>
                <c:pt idx="52">
                  <c:v>8.4268333333333292E-2</c:v>
                </c:pt>
                <c:pt idx="53">
                  <c:v>8.2756666666666603E-2</c:v>
                </c:pt>
                <c:pt idx="54">
                  <c:v>7.8563333333333304E-2</c:v>
                </c:pt>
                <c:pt idx="55">
                  <c:v>7.9318333333333296E-2</c:v>
                </c:pt>
                <c:pt idx="56">
                  <c:v>8.2470833333333313E-2</c:v>
                </c:pt>
                <c:pt idx="57">
                  <c:v>8.5197499999999995E-2</c:v>
                </c:pt>
                <c:pt idx="58">
                  <c:v>7.9305833333333298E-2</c:v>
                </c:pt>
                <c:pt idx="59">
                  <c:v>7.7969999999999998E-2</c:v>
                </c:pt>
                <c:pt idx="60">
                  <c:v>7.6745000000000008E-2</c:v>
                </c:pt>
                <c:pt idx="61">
                  <c:v>7.74241666666666E-2</c:v>
                </c:pt>
                <c:pt idx="62">
                  <c:v>7.4914166666666601E-2</c:v>
                </c:pt>
                <c:pt idx="63">
                  <c:v>7.6261666666666603E-2</c:v>
                </c:pt>
                <c:pt idx="64">
                  <c:v>7.4444166666666603E-2</c:v>
                </c:pt>
                <c:pt idx="65">
                  <c:v>7.5263333333333293E-2</c:v>
                </c:pt>
                <c:pt idx="66">
                  <c:v>6.9413333333333299E-2</c:v>
                </c:pt>
                <c:pt idx="67">
                  <c:v>6.8445833333333303E-2</c:v>
                </c:pt>
                <c:pt idx="68">
                  <c:v>6.6602499999999995E-2</c:v>
                </c:pt>
                <c:pt idx="69">
                  <c:v>6.336416666666661E-2</c:v>
                </c:pt>
                <c:pt idx="70">
                  <c:v>6.2836666666666596E-2</c:v>
                </c:pt>
                <c:pt idx="71">
                  <c:v>6.1635833333333299E-2</c:v>
                </c:pt>
                <c:pt idx="72">
                  <c:v>6.2849166666666595E-2</c:v>
                </c:pt>
                <c:pt idx="73">
                  <c:v>6.2243333333333303E-2</c:v>
                </c:pt>
                <c:pt idx="74">
                  <c:v>6.1052499999999996E-2</c:v>
                </c:pt>
                <c:pt idx="75">
                  <c:v>5.7742500000000002E-2</c:v>
                </c:pt>
                <c:pt idx="76">
                  <c:v>5.7004166666666606E-2</c:v>
                </c:pt>
                <c:pt idx="77">
                  <c:v>5.48858333333333E-2</c:v>
                </c:pt>
                <c:pt idx="78">
                  <c:v>5.4366666666666605E-2</c:v>
                </c:pt>
                <c:pt idx="79">
                  <c:v>5.4189166666666601E-2</c:v>
                </c:pt>
                <c:pt idx="80">
                  <c:v>5.5125833333333298E-2</c:v>
                </c:pt>
                <c:pt idx="81">
                  <c:v>5.5645E-2</c:v>
                </c:pt>
                <c:pt idx="82">
                  <c:v>5.6971666666666601E-2</c:v>
                </c:pt>
                <c:pt idx="83">
                  <c:v>5.8244999999999998E-2</c:v>
                </c:pt>
                <c:pt idx="84">
                  <c:v>5.9940833333333297E-2</c:v>
                </c:pt>
                <c:pt idx="85">
                  <c:v>5.9220833333333299E-2</c:v>
                </c:pt>
                <c:pt idx="86">
                  <c:v>5.9429166666666602E-2</c:v>
                </c:pt>
                <c:pt idx="87">
                  <c:v>6.1231666666666601E-2</c:v>
                </c:pt>
                <c:pt idx="88">
                  <c:v>7.1775000000000005E-2</c:v>
                </c:pt>
                <c:pt idx="89">
                  <c:v>7.8145833333333303E-2</c:v>
                </c:pt>
                <c:pt idx="90">
                  <c:v>7.4446666666666605E-2</c:v>
                </c:pt>
                <c:pt idx="91">
                  <c:v>7.8265000000000001E-2</c:v>
                </c:pt>
                <c:pt idx="92">
                  <c:v>7.7444166666666592E-2</c:v>
                </c:pt>
                <c:pt idx="93">
                  <c:v>7.6850000000000002E-2</c:v>
                </c:pt>
                <c:pt idx="94">
                  <c:v>7.8920833333333301E-2</c:v>
                </c:pt>
                <c:pt idx="95">
                  <c:v>7.3150833333333304E-2</c:v>
                </c:pt>
                <c:pt idx="96">
                  <c:v>7.9583333333333298E-2</c:v>
                </c:pt>
                <c:pt idx="97">
                  <c:v>8.1797500000000009E-2</c:v>
                </c:pt>
                <c:pt idx="98">
                  <c:v>8.3539999999999989E-2</c:v>
                </c:pt>
                <c:pt idx="99">
                  <c:v>8.4715833333333296E-2</c:v>
                </c:pt>
                <c:pt idx="100">
                  <c:v>8.7636666666666599E-2</c:v>
                </c:pt>
                <c:pt idx="101">
                  <c:v>9.1604166666666598E-2</c:v>
                </c:pt>
                <c:pt idx="102">
                  <c:v>9.3093333333333292E-2</c:v>
                </c:pt>
                <c:pt idx="103">
                  <c:v>9.4475833333333301E-2</c:v>
                </c:pt>
                <c:pt idx="104">
                  <c:v>9.4774999999999998E-2</c:v>
                </c:pt>
                <c:pt idx="105">
                  <c:v>9.6130833333333304E-2</c:v>
                </c:pt>
                <c:pt idx="106">
                  <c:v>9.4140833333333299E-2</c:v>
                </c:pt>
                <c:pt idx="107">
                  <c:v>0.115614166666666</c:v>
                </c:pt>
                <c:pt idx="108">
                  <c:v>0.113980833333333</c:v>
                </c:pt>
                <c:pt idx="109">
                  <c:v>0.11491166666666601</c:v>
                </c:pt>
                <c:pt idx="110">
                  <c:v>0.111756666666666</c:v>
                </c:pt>
                <c:pt idx="111">
                  <c:v>0.108505</c:v>
                </c:pt>
                <c:pt idx="112">
                  <c:v>9.97725E-2</c:v>
                </c:pt>
                <c:pt idx="113">
                  <c:v>9.4517500000000004E-2</c:v>
                </c:pt>
                <c:pt idx="114">
                  <c:v>0.10290833333333299</c:v>
                </c:pt>
                <c:pt idx="115">
                  <c:v>0.10975333333333299</c:v>
                </c:pt>
                <c:pt idx="116">
                  <c:v>0.10788916666666599</c:v>
                </c:pt>
                <c:pt idx="117">
                  <c:v>0.11072583333333301</c:v>
                </c:pt>
                <c:pt idx="118">
                  <c:v>0.10630416666666599</c:v>
                </c:pt>
                <c:pt idx="119">
                  <c:v>0.10358000000000001</c:v>
                </c:pt>
                <c:pt idx="120">
                  <c:v>0.1046725</c:v>
                </c:pt>
                <c:pt idx="121">
                  <c:v>0.10257833333333301</c:v>
                </c:pt>
                <c:pt idx="122">
                  <c:v>0.10523250000000001</c:v>
                </c:pt>
                <c:pt idx="123">
                  <c:v>9.894E-2</c:v>
                </c:pt>
                <c:pt idx="124">
                  <c:v>9.6738333333333315E-2</c:v>
                </c:pt>
                <c:pt idx="125">
                  <c:v>0.10209083333333301</c:v>
                </c:pt>
                <c:pt idx="126">
                  <c:v>0.10284916666666601</c:v>
                </c:pt>
                <c:pt idx="127">
                  <c:v>0.104076666666666</c:v>
                </c:pt>
                <c:pt idx="128">
                  <c:v>0.10287</c:v>
                </c:pt>
                <c:pt idx="129">
                  <c:v>9.7623333333333312E-2</c:v>
                </c:pt>
                <c:pt idx="130">
                  <c:v>9.8856666666666607E-2</c:v>
                </c:pt>
                <c:pt idx="131">
                  <c:v>0.10246083333333299</c:v>
                </c:pt>
                <c:pt idx="132">
                  <c:v>9.9023333333333297E-2</c:v>
                </c:pt>
                <c:pt idx="133">
                  <c:v>9.2511666666666589E-2</c:v>
                </c:pt>
                <c:pt idx="134">
                  <c:v>9.5192499999999999E-2</c:v>
                </c:pt>
                <c:pt idx="135">
                  <c:v>9.5386666666666606E-2</c:v>
                </c:pt>
                <c:pt idx="136">
                  <c:v>9.58633333333333E-2</c:v>
                </c:pt>
                <c:pt idx="137">
                  <c:v>9.3854166666666614E-2</c:v>
                </c:pt>
                <c:pt idx="138">
                  <c:v>0.10157416666666601</c:v>
                </c:pt>
                <c:pt idx="139">
                  <c:v>0.10439166666666599</c:v>
                </c:pt>
                <c:pt idx="140">
                  <c:v>0.10574</c:v>
                </c:pt>
                <c:pt idx="141">
                  <c:v>0.104309166666666</c:v>
                </c:pt>
                <c:pt idx="142">
                  <c:v>0.102385</c:v>
                </c:pt>
                <c:pt idx="143">
                  <c:v>0.10348</c:v>
                </c:pt>
                <c:pt idx="144">
                  <c:v>9.4715000000000008E-2</c:v>
                </c:pt>
                <c:pt idx="145">
                  <c:v>9.1647499999999993E-2</c:v>
                </c:pt>
                <c:pt idx="146">
                  <c:v>9.2587499999999989E-2</c:v>
                </c:pt>
                <c:pt idx="147">
                  <c:v>9.5796666666666586E-2</c:v>
                </c:pt>
                <c:pt idx="148">
                  <c:v>9.5661666666666603E-2</c:v>
                </c:pt>
                <c:pt idx="149">
                  <c:v>9.8695833333333288E-2</c:v>
                </c:pt>
                <c:pt idx="150">
                  <c:v>9.8653333333333301E-2</c:v>
                </c:pt>
                <c:pt idx="151">
                  <c:v>9.8829166666666593E-2</c:v>
                </c:pt>
                <c:pt idx="152">
                  <c:v>0.100043333333333</c:v>
                </c:pt>
                <c:pt idx="153">
                  <c:v>9.1528333333333295E-2</c:v>
                </c:pt>
                <c:pt idx="154">
                  <c:v>9.3214166666666612E-2</c:v>
                </c:pt>
                <c:pt idx="155">
                  <c:v>9.4055833333333311E-2</c:v>
                </c:pt>
                <c:pt idx="156">
                  <c:v>9.4596666666666607E-2</c:v>
                </c:pt>
                <c:pt idx="157">
                  <c:v>9.6173333333333291E-2</c:v>
                </c:pt>
                <c:pt idx="158">
                  <c:v>9.9210833333333304E-2</c:v>
                </c:pt>
                <c:pt idx="159">
                  <c:v>0.10295</c:v>
                </c:pt>
                <c:pt idx="160">
                  <c:v>0.10199833333333301</c:v>
                </c:pt>
                <c:pt idx="161">
                  <c:v>0.10353</c:v>
                </c:pt>
                <c:pt idx="162">
                  <c:v>0.1120075</c:v>
                </c:pt>
                <c:pt idx="163">
                  <c:v>0.11631166666666599</c:v>
                </c:pt>
                <c:pt idx="164">
                  <c:v>0.115110833333333</c:v>
                </c:pt>
                <c:pt idx="165">
                  <c:v>0.112819166666666</c:v>
                </c:pt>
                <c:pt idx="166">
                  <c:v>0.108545</c:v>
                </c:pt>
                <c:pt idx="167">
                  <c:v>0.104966666666666</c:v>
                </c:pt>
                <c:pt idx="168">
                  <c:v>0.105729166666666</c:v>
                </c:pt>
                <c:pt idx="169">
                  <c:v>0.11493666666666601</c:v>
                </c:pt>
                <c:pt idx="170">
                  <c:v>0.11545833333333301</c:v>
                </c:pt>
                <c:pt idx="171">
                  <c:v>0.12106083333333301</c:v>
                </c:pt>
                <c:pt idx="172">
                  <c:v>0.11728583333333299</c:v>
                </c:pt>
                <c:pt idx="173">
                  <c:v>0.111691666666666</c:v>
                </c:pt>
                <c:pt idx="174">
                  <c:v>0.11300250000000001</c:v>
                </c:pt>
                <c:pt idx="175">
                  <c:v>0.114419166666666</c:v>
                </c:pt>
                <c:pt idx="176">
                  <c:v>0.11475250000000001</c:v>
                </c:pt>
                <c:pt idx="177">
                  <c:v>0.108629166666666</c:v>
                </c:pt>
                <c:pt idx="178">
                  <c:v>0.103245</c:v>
                </c:pt>
                <c:pt idx="179">
                  <c:v>0.10635500000000001</c:v>
                </c:pt>
                <c:pt idx="180">
                  <c:v>0.1199675</c:v>
                </c:pt>
                <c:pt idx="181">
                  <c:v>0.11505083333333299</c:v>
                </c:pt>
                <c:pt idx="182">
                  <c:v>0.115683333333333</c:v>
                </c:pt>
                <c:pt idx="183">
                  <c:v>0.10983999999999999</c:v>
                </c:pt>
                <c:pt idx="184">
                  <c:v>0.10554000000000001</c:v>
                </c:pt>
                <c:pt idx="185">
                  <c:v>0.103873333333333</c:v>
                </c:pt>
                <c:pt idx="186">
                  <c:v>0.10237916666666599</c:v>
                </c:pt>
                <c:pt idx="187">
                  <c:v>9.4520833333333304E-2</c:v>
                </c:pt>
                <c:pt idx="188">
                  <c:v>9.4581666666666606E-2</c:v>
                </c:pt>
                <c:pt idx="189">
                  <c:v>9.7563333333333307E-2</c:v>
                </c:pt>
                <c:pt idx="190">
                  <c:v>9.8920833333333305E-2</c:v>
                </c:pt>
                <c:pt idx="191">
                  <c:v>9.99041666666666E-2</c:v>
                </c:pt>
                <c:pt idx="192">
                  <c:v>9.6364999999999992E-2</c:v>
                </c:pt>
                <c:pt idx="193">
                  <c:v>9.7370833333333309E-2</c:v>
                </c:pt>
                <c:pt idx="194">
                  <c:v>9.9890000000000007E-2</c:v>
                </c:pt>
                <c:pt idx="195">
                  <c:v>9.8734166666666609E-2</c:v>
                </c:pt>
                <c:pt idx="196">
                  <c:v>9.7844166666666593E-2</c:v>
                </c:pt>
                <c:pt idx="197">
                  <c:v>9.9548333333333294E-2</c:v>
                </c:pt>
                <c:pt idx="198">
                  <c:v>9.7180000000000002E-2</c:v>
                </c:pt>
                <c:pt idx="199">
                  <c:v>9.30425E-2</c:v>
                </c:pt>
                <c:pt idx="200">
                  <c:v>9.6343333333333309E-2</c:v>
                </c:pt>
                <c:pt idx="201">
                  <c:v>9.69033333333333E-2</c:v>
                </c:pt>
                <c:pt idx="202">
                  <c:v>0.101386666666666</c:v>
                </c:pt>
                <c:pt idx="203">
                  <c:v>0.10204833333333299</c:v>
                </c:pt>
                <c:pt idx="204">
                  <c:v>0.10182166666666599</c:v>
                </c:pt>
                <c:pt idx="205">
                  <c:v>0.100579166666666</c:v>
                </c:pt>
                <c:pt idx="206">
                  <c:v>9.8905833333333304E-2</c:v>
                </c:pt>
                <c:pt idx="207">
                  <c:v>0.106996666666666</c:v>
                </c:pt>
                <c:pt idx="208">
                  <c:v>0.10628333333333301</c:v>
                </c:pt>
                <c:pt idx="209">
                  <c:v>0.107519166666666</c:v>
                </c:pt>
                <c:pt idx="210">
                  <c:v>0.10303583333333301</c:v>
                </c:pt>
                <c:pt idx="211">
                  <c:v>0.10193833333333301</c:v>
                </c:pt>
                <c:pt idx="212">
                  <c:v>9.8872500000000002E-2</c:v>
                </c:pt>
                <c:pt idx="213">
                  <c:v>9.85925E-2</c:v>
                </c:pt>
                <c:pt idx="214">
                  <c:v>9.8552500000000001E-2</c:v>
                </c:pt>
                <c:pt idx="215">
                  <c:v>0.100170833333333</c:v>
                </c:pt>
                <c:pt idx="216">
                  <c:v>9.8360000000000003E-2</c:v>
                </c:pt>
                <c:pt idx="217">
                  <c:v>9.6857499999999999E-2</c:v>
                </c:pt>
                <c:pt idx="218">
                  <c:v>9.1202500000000006E-2</c:v>
                </c:pt>
                <c:pt idx="219">
                  <c:v>8.9543333333333308E-2</c:v>
                </c:pt>
                <c:pt idx="220">
                  <c:v>8.5212499999999997E-2</c:v>
                </c:pt>
                <c:pt idx="221">
                  <c:v>8.6499166666666613E-2</c:v>
                </c:pt>
                <c:pt idx="222">
                  <c:v>8.3283333333333293E-2</c:v>
                </c:pt>
                <c:pt idx="223">
                  <c:v>8.4903333333333303E-2</c:v>
                </c:pt>
                <c:pt idx="224">
                  <c:v>8.60933333333333E-2</c:v>
                </c:pt>
                <c:pt idx="225">
                  <c:v>8.19033333333333E-2</c:v>
                </c:pt>
                <c:pt idx="226">
                  <c:v>7.8530000000000003E-2</c:v>
                </c:pt>
                <c:pt idx="227">
                  <c:v>7.5247499999999995E-2</c:v>
                </c:pt>
                <c:pt idx="228">
                  <c:v>7.3412499999999992E-2</c:v>
                </c:pt>
                <c:pt idx="229">
                  <c:v>7.6390833333333297E-2</c:v>
                </c:pt>
                <c:pt idx="230">
                  <c:v>7.4133333333333301E-2</c:v>
                </c:pt>
                <c:pt idx="231">
                  <c:v>7.36916666666666E-2</c:v>
                </c:pt>
                <c:pt idx="232">
                  <c:v>7.0824999999999999E-2</c:v>
                </c:pt>
                <c:pt idx="233">
                  <c:v>7.1109999999999993E-2</c:v>
                </c:pt>
                <c:pt idx="234">
                  <c:v>7.2512499999999994E-2</c:v>
                </c:pt>
                <c:pt idx="235">
                  <c:v>7.5285833333333302E-2</c:v>
                </c:pt>
                <c:pt idx="236">
                  <c:v>7.3934166666666593E-2</c:v>
                </c:pt>
                <c:pt idx="237">
                  <c:v>7.5442499999999996E-2</c:v>
                </c:pt>
                <c:pt idx="238">
                  <c:v>7.8359999999999999E-2</c:v>
                </c:pt>
                <c:pt idx="239">
                  <c:v>8.1424166666666603E-2</c:v>
                </c:pt>
                <c:pt idx="240">
                  <c:v>8.1635000000000013E-2</c:v>
                </c:pt>
                <c:pt idx="241">
                  <c:v>8.2172499999999996E-2</c:v>
                </c:pt>
                <c:pt idx="242">
                  <c:v>8.0877499999999991E-2</c:v>
                </c:pt>
                <c:pt idx="243">
                  <c:v>7.9761666666666592E-2</c:v>
                </c:pt>
                <c:pt idx="244">
                  <c:v>8.2429166666666609E-2</c:v>
                </c:pt>
                <c:pt idx="245">
                  <c:v>8.5256666666666606E-2</c:v>
                </c:pt>
                <c:pt idx="246">
                  <c:v>8.7242500000000001E-2</c:v>
                </c:pt>
                <c:pt idx="247">
                  <c:v>8.6811666666666606E-2</c:v>
                </c:pt>
                <c:pt idx="248">
                  <c:v>8.0615000000000006E-2</c:v>
                </c:pt>
                <c:pt idx="249">
                  <c:v>7.8344166666666604E-2</c:v>
                </c:pt>
                <c:pt idx="250">
                  <c:v>7.6440000000000008E-2</c:v>
                </c:pt>
                <c:pt idx="251">
                  <c:v>7.6127500000000001E-2</c:v>
                </c:pt>
                <c:pt idx="252">
                  <c:v>7.5397499999999992E-2</c:v>
                </c:pt>
                <c:pt idx="253">
                  <c:v>7.1118333333333297E-2</c:v>
                </c:pt>
                <c:pt idx="254">
                  <c:v>7.2834166666666603E-2</c:v>
                </c:pt>
                <c:pt idx="255">
                  <c:v>7.2115833333333296E-2</c:v>
                </c:pt>
                <c:pt idx="256">
                  <c:v>7.0845000000000005E-2</c:v>
                </c:pt>
                <c:pt idx="257">
                  <c:v>7.3125833333333293E-2</c:v>
                </c:pt>
                <c:pt idx="258">
                  <c:v>7.2480000000000003E-2</c:v>
                </c:pt>
                <c:pt idx="259">
                  <c:v>6.9310833333333294E-2</c:v>
                </c:pt>
                <c:pt idx="260">
                  <c:v>6.9947499999999996E-2</c:v>
                </c:pt>
                <c:pt idx="261">
                  <c:v>7.1342500000000003E-2</c:v>
                </c:pt>
                <c:pt idx="262">
                  <c:v>6.7178333333333298E-2</c:v>
                </c:pt>
                <c:pt idx="263">
                  <c:v>7.1129166666666604E-2</c:v>
                </c:pt>
                <c:pt idx="264">
                  <c:v>7.5668333333333296E-2</c:v>
                </c:pt>
                <c:pt idx="265">
                  <c:v>8.2273333333333309E-2</c:v>
                </c:pt>
                <c:pt idx="266">
                  <c:v>8.4306666666666599E-2</c:v>
                </c:pt>
                <c:pt idx="267">
                  <c:v>8.7367500000000001E-2</c:v>
                </c:pt>
                <c:pt idx="268">
                  <c:v>8.5407499999999997E-2</c:v>
                </c:pt>
                <c:pt idx="269">
                  <c:v>8.0065833333333294E-2</c:v>
                </c:pt>
                <c:pt idx="270">
                  <c:v>8.1568333333333298E-2</c:v>
                </c:pt>
                <c:pt idx="271">
                  <c:v>7.7048333333333302E-2</c:v>
                </c:pt>
                <c:pt idx="272">
                  <c:v>7.8993333333333304E-2</c:v>
                </c:pt>
                <c:pt idx="273">
                  <c:v>7.7477500000000005E-2</c:v>
                </c:pt>
                <c:pt idx="274">
                  <c:v>7.6626666666666607E-2</c:v>
                </c:pt>
                <c:pt idx="275">
                  <c:v>7.2880833333333297E-2</c:v>
                </c:pt>
                <c:pt idx="276">
                  <c:v>7.1000833333333305E-2</c:v>
                </c:pt>
                <c:pt idx="277">
                  <c:v>7.279583333333331E-2</c:v>
                </c:pt>
                <c:pt idx="278">
                  <c:v>7.3355833333333301E-2</c:v>
                </c:pt>
                <c:pt idx="279">
                  <c:v>7.4624999999999997E-2</c:v>
                </c:pt>
                <c:pt idx="280">
                  <c:v>7.2547500000000001E-2</c:v>
                </c:pt>
                <c:pt idx="281">
                  <c:v>7.2533333333333297E-2</c:v>
                </c:pt>
                <c:pt idx="282">
                  <c:v>7.3697499999999999E-2</c:v>
                </c:pt>
                <c:pt idx="283">
                  <c:v>7.2670833333333296E-2</c:v>
                </c:pt>
                <c:pt idx="284">
                  <c:v>7.4065000000000006E-2</c:v>
                </c:pt>
                <c:pt idx="285">
                  <c:v>7.509333333333329E-2</c:v>
                </c:pt>
                <c:pt idx="286">
                  <c:v>7.5039999999999996E-2</c:v>
                </c:pt>
                <c:pt idx="287">
                  <c:v>7.5723333333333309E-2</c:v>
                </c:pt>
                <c:pt idx="288">
                  <c:v>7.1528333333333305E-2</c:v>
                </c:pt>
                <c:pt idx="289">
                  <c:v>7.2207499999999994E-2</c:v>
                </c:pt>
                <c:pt idx="290">
                  <c:v>7.39691666666666E-2</c:v>
                </c:pt>
                <c:pt idx="291">
                  <c:v>7.1900833333333303E-2</c:v>
                </c:pt>
                <c:pt idx="292">
                  <c:v>7.2935E-2</c:v>
                </c:pt>
                <c:pt idx="293">
                  <c:v>7.8787499999999996E-2</c:v>
                </c:pt>
                <c:pt idx="294">
                  <c:v>7.6979166666666599E-2</c:v>
                </c:pt>
                <c:pt idx="295">
                  <c:v>7.56766666666666E-2</c:v>
                </c:pt>
                <c:pt idx="296">
                  <c:v>7.7717499999999995E-2</c:v>
                </c:pt>
                <c:pt idx="297">
                  <c:v>7.9251666666666595E-2</c:v>
                </c:pt>
                <c:pt idx="298">
                  <c:v>7.6587500000000003E-2</c:v>
                </c:pt>
                <c:pt idx="299">
                  <c:v>7.7790833333333295E-2</c:v>
                </c:pt>
                <c:pt idx="300">
                  <c:v>7.6324166666666596E-2</c:v>
                </c:pt>
                <c:pt idx="301">
                  <c:v>7.7235833333333309E-2</c:v>
                </c:pt>
                <c:pt idx="302">
                  <c:v>7.6267500000000002E-2</c:v>
                </c:pt>
                <c:pt idx="303">
                  <c:v>7.6592500000000008E-2</c:v>
                </c:pt>
                <c:pt idx="304">
                  <c:v>7.8602499999999992E-2</c:v>
                </c:pt>
                <c:pt idx="305">
                  <c:v>7.7359999999999998E-2</c:v>
                </c:pt>
                <c:pt idx="306">
                  <c:v>7.9054166666666606E-2</c:v>
                </c:pt>
                <c:pt idx="307">
                  <c:v>8.344E-2</c:v>
                </c:pt>
                <c:pt idx="308">
                  <c:v>8.1882499999999997E-2</c:v>
                </c:pt>
                <c:pt idx="309">
                  <c:v>8.1933333333333302E-2</c:v>
                </c:pt>
                <c:pt idx="310">
                  <c:v>8.5969999999999991E-2</c:v>
                </c:pt>
                <c:pt idx="311">
                  <c:v>8.1920000000000007E-2</c:v>
                </c:pt>
                <c:pt idx="312">
                  <c:v>8.6983333333333301E-2</c:v>
                </c:pt>
                <c:pt idx="313">
                  <c:v>8.9861666666666604E-2</c:v>
                </c:pt>
                <c:pt idx="314">
                  <c:v>8.7378333333333294E-2</c:v>
                </c:pt>
                <c:pt idx="315">
                  <c:v>8.3283333333333293E-2</c:v>
                </c:pt>
                <c:pt idx="316">
                  <c:v>7.8833333333333297E-2</c:v>
                </c:pt>
                <c:pt idx="317">
                  <c:v>7.6321666666666607E-2</c:v>
                </c:pt>
                <c:pt idx="318">
                  <c:v>7.571833333333329E-2</c:v>
                </c:pt>
                <c:pt idx="319">
                  <c:v>7.690000000000001E-2</c:v>
                </c:pt>
                <c:pt idx="320">
                  <c:v>7.6525833333333293E-2</c:v>
                </c:pt>
                <c:pt idx="321">
                  <c:v>7.2406666666666591E-2</c:v>
                </c:pt>
                <c:pt idx="322">
                  <c:v>7.0120833333333299E-2</c:v>
                </c:pt>
                <c:pt idx="323">
                  <c:v>7.0616666666666605E-2</c:v>
                </c:pt>
                <c:pt idx="324">
                  <c:v>6.677749999999999E-2</c:v>
                </c:pt>
                <c:pt idx="325">
                  <c:v>7.1131666666666607E-2</c:v>
                </c:pt>
                <c:pt idx="326">
                  <c:v>6.9979166666666592E-2</c:v>
                </c:pt>
                <c:pt idx="327">
                  <c:v>6.4089999999999994E-2</c:v>
                </c:pt>
                <c:pt idx="328">
                  <c:v>5.6945833333333307E-2</c:v>
                </c:pt>
                <c:pt idx="329">
                  <c:v>5.765E-2</c:v>
                </c:pt>
                <c:pt idx="330">
                  <c:v>6.1190833333333298E-2</c:v>
                </c:pt>
                <c:pt idx="331">
                  <c:v>6.2372500000000004E-2</c:v>
                </c:pt>
                <c:pt idx="332">
                  <c:v>6.4400833333333296E-2</c:v>
                </c:pt>
                <c:pt idx="333">
                  <c:v>6.2845833333333309E-2</c:v>
                </c:pt>
                <c:pt idx="334">
                  <c:v>6.2895833333333304E-2</c:v>
                </c:pt>
                <c:pt idx="335">
                  <c:v>6.3305833333333297E-2</c:v>
                </c:pt>
                <c:pt idx="336">
                  <c:v>6.30275E-2</c:v>
                </c:pt>
                <c:pt idx="337">
                  <c:v>6.11125E-2</c:v>
                </c:pt>
                <c:pt idx="338">
                  <c:v>6.3920000000000005E-2</c:v>
                </c:pt>
                <c:pt idx="339">
                  <c:v>6.1350833333333299E-2</c:v>
                </c:pt>
                <c:pt idx="340">
                  <c:v>5.8009166666666598E-2</c:v>
                </c:pt>
                <c:pt idx="341">
                  <c:v>5.9428333333333298E-2</c:v>
                </c:pt>
                <c:pt idx="342">
                  <c:v>6.3304166666666606E-2</c:v>
                </c:pt>
                <c:pt idx="343">
                  <c:v>6.5704166666666605E-2</c:v>
                </c:pt>
                <c:pt idx="344">
                  <c:v>7.5720833333333293E-2</c:v>
                </c:pt>
                <c:pt idx="345">
                  <c:v>8.0385000000000012E-2</c:v>
                </c:pt>
                <c:pt idx="346">
                  <c:v>7.8401666666666592E-2</c:v>
                </c:pt>
                <c:pt idx="347">
                  <c:v>7.8380833333333302E-2</c:v>
                </c:pt>
                <c:pt idx="348">
                  <c:v>7.94091666666666E-2</c:v>
                </c:pt>
                <c:pt idx="349">
                  <c:v>7.02091666666666E-2</c:v>
                </c:pt>
                <c:pt idx="350">
                  <c:v>7.0210833333333292E-2</c:v>
                </c:pt>
                <c:pt idx="351">
                  <c:v>7.1390000000000009E-2</c:v>
                </c:pt>
                <c:pt idx="352">
                  <c:v>7.1534166666666593E-2</c:v>
                </c:pt>
                <c:pt idx="353">
                  <c:v>7.00108333333333E-2</c:v>
                </c:pt>
                <c:pt idx="354">
                  <c:v>6.7884166666666607E-2</c:v>
                </c:pt>
                <c:pt idx="355">
                  <c:v>6.4324166666666599E-2</c:v>
                </c:pt>
                <c:pt idx="356">
                  <c:v>6.2080000000000003E-2</c:v>
                </c:pt>
                <c:pt idx="357">
                  <c:v>6.2388333333333303E-2</c:v>
                </c:pt>
                <c:pt idx="358">
                  <c:v>6.1477500000000004E-2</c:v>
                </c:pt>
                <c:pt idx="359">
                  <c:v>6.0816666666666602E-2</c:v>
                </c:pt>
                <c:pt idx="360">
                  <c:v>5.8349999999999902E-2</c:v>
                </c:pt>
                <c:pt idx="361">
                  <c:v>5.7495833333333302E-2</c:v>
                </c:pt>
                <c:pt idx="362">
                  <c:v>5.90941666666666E-2</c:v>
                </c:pt>
                <c:pt idx="363">
                  <c:v>5.7505833333333298E-2</c:v>
                </c:pt>
                <c:pt idx="364">
                  <c:v>5.4497499999999997E-2</c:v>
                </c:pt>
                <c:pt idx="365">
                  <c:v>5.6802499999999999E-2</c:v>
                </c:pt>
                <c:pt idx="366">
                  <c:v>5.7411666666666604E-2</c:v>
                </c:pt>
                <c:pt idx="367">
                  <c:v>5.2431666666666599E-2</c:v>
                </c:pt>
                <c:pt idx="368">
                  <c:v>5.08608333333333E-2</c:v>
                </c:pt>
                <c:pt idx="369">
                  <c:v>5.2061666666666603E-2</c:v>
                </c:pt>
                <c:pt idx="370">
                  <c:v>5.3611666666666606E-2</c:v>
                </c:pt>
                <c:pt idx="371">
                  <c:v>5.1953333333333296E-2</c:v>
                </c:pt>
                <c:pt idx="372">
                  <c:v>5.2010833333333305E-2</c:v>
                </c:pt>
                <c:pt idx="373">
                  <c:v>5.7235833333333305E-2</c:v>
                </c:pt>
                <c:pt idx="374">
                  <c:v>6.7445833333333302E-2</c:v>
                </c:pt>
                <c:pt idx="375">
                  <c:v>9.1386666666666602E-2</c:v>
                </c:pt>
                <c:pt idx="376">
                  <c:v>0.129024166666666</c:v>
                </c:pt>
                <c:pt idx="377">
                  <c:v>0.13777249999999999</c:v>
                </c:pt>
                <c:pt idx="378">
                  <c:v>0.1129375</c:v>
                </c:pt>
                <c:pt idx="379">
                  <c:v>0.102081666666666</c:v>
                </c:pt>
                <c:pt idx="380">
                  <c:v>8.84808333333333E-2</c:v>
                </c:pt>
                <c:pt idx="381">
                  <c:v>9.3435833333333301E-2</c:v>
                </c:pt>
                <c:pt idx="382">
                  <c:v>9.1045000000000001E-2</c:v>
                </c:pt>
                <c:pt idx="383">
                  <c:v>8.6062499999999986E-2</c:v>
                </c:pt>
                <c:pt idx="384">
                  <c:v>8.54591666666666E-2</c:v>
                </c:pt>
                <c:pt idx="385">
                  <c:v>8.4330833333333299E-2</c:v>
                </c:pt>
                <c:pt idx="386">
                  <c:v>7.7353333333333302E-2</c:v>
                </c:pt>
                <c:pt idx="387">
                  <c:v>7.4200833333333299E-2</c:v>
                </c:pt>
                <c:pt idx="388">
                  <c:v>7.6431666666666592E-2</c:v>
                </c:pt>
                <c:pt idx="389">
                  <c:v>8.7104166666666594E-2</c:v>
                </c:pt>
                <c:pt idx="390">
                  <c:v>8.4217500000000001E-2</c:v>
                </c:pt>
                <c:pt idx="391">
                  <c:v>8.0829999999999999E-2</c:v>
                </c:pt>
                <c:pt idx="392">
                  <c:v>7.2146666666666595E-2</c:v>
                </c:pt>
                <c:pt idx="393">
                  <c:v>7.1055000000000007E-2</c:v>
                </c:pt>
                <c:pt idx="394">
                  <c:v>6.9375833333333303E-2</c:v>
                </c:pt>
                <c:pt idx="395">
                  <c:v>7.65091666666666E-2</c:v>
                </c:pt>
                <c:pt idx="396">
                  <c:v>8.2016666666666613E-2</c:v>
                </c:pt>
                <c:pt idx="397">
                  <c:v>8.4552499999999989E-2</c:v>
                </c:pt>
                <c:pt idx="398">
                  <c:v>8.5762499999999894E-2</c:v>
                </c:pt>
                <c:pt idx="399">
                  <c:v>8.516E-2</c:v>
                </c:pt>
                <c:pt idx="400">
                  <c:v>8.4457500000000005E-2</c:v>
                </c:pt>
                <c:pt idx="401">
                  <c:v>8.7871666666666612E-2</c:v>
                </c:pt>
                <c:pt idx="402">
                  <c:v>9.0725E-2</c:v>
                </c:pt>
                <c:pt idx="403">
                  <c:v>9.0736666666666604E-2</c:v>
                </c:pt>
                <c:pt idx="404">
                  <c:v>8.8828333333333301E-2</c:v>
                </c:pt>
                <c:pt idx="405">
                  <c:v>8.3808500000000008E-2</c:v>
                </c:pt>
                <c:pt idx="406">
                  <c:v>7.9330833333333295E-2</c:v>
                </c:pt>
                <c:pt idx="407">
                  <c:v>7.8741666666666599E-2</c:v>
                </c:pt>
                <c:pt idx="408">
                  <c:v>8.1398333333333295E-2</c:v>
                </c:pt>
                <c:pt idx="409">
                  <c:v>8.2184166666666586E-2</c:v>
                </c:pt>
                <c:pt idx="410">
                  <c:v>7.5225833333333297E-2</c:v>
                </c:pt>
                <c:pt idx="411">
                  <c:v>7.2995000000000004E-2</c:v>
                </c:pt>
                <c:pt idx="412">
                  <c:v>7.1377499999999997E-2</c:v>
                </c:pt>
                <c:pt idx="413">
                  <c:v>7.27858333333333E-2</c:v>
                </c:pt>
                <c:pt idx="414">
                  <c:v>7.7240000000000003E-2</c:v>
                </c:pt>
                <c:pt idx="415">
                  <c:v>7.8210833333333299E-2</c:v>
                </c:pt>
                <c:pt idx="416">
                  <c:v>7.8361666666666607E-2</c:v>
                </c:pt>
                <c:pt idx="417">
                  <c:v>7.4304166666666602E-2</c:v>
                </c:pt>
                <c:pt idx="418">
                  <c:v>7.4526666666666602E-2</c:v>
                </c:pt>
                <c:pt idx="419">
                  <c:v>7.3341666666666597E-2</c:v>
                </c:pt>
                <c:pt idx="420">
                  <c:v>7.2024166666666598E-2</c:v>
                </c:pt>
                <c:pt idx="421">
                  <c:v>7.0345000000000005E-2</c:v>
                </c:pt>
                <c:pt idx="422">
                  <c:v>7.1262499999999993E-2</c:v>
                </c:pt>
                <c:pt idx="423">
                  <c:v>6.7555833333333301E-2</c:v>
                </c:pt>
                <c:pt idx="424">
                  <c:v>6.7997500000000002E-2</c:v>
                </c:pt>
                <c:pt idx="425">
                  <c:v>7.0489166666666603E-2</c:v>
                </c:pt>
                <c:pt idx="426">
                  <c:v>7.5251666666666606E-2</c:v>
                </c:pt>
                <c:pt idx="427">
                  <c:v>7.6026666666666604E-2</c:v>
                </c:pt>
                <c:pt idx="428">
                  <c:v>7.4325000000000002E-2</c:v>
                </c:pt>
                <c:pt idx="429">
                  <c:v>7.35358333333333E-2</c:v>
                </c:pt>
                <c:pt idx="430">
                  <c:v>7.2901666666666601E-2</c:v>
                </c:pt>
                <c:pt idx="431">
                  <c:v>7.0940000000000003E-2</c:v>
                </c:pt>
                <c:pt idx="432">
                  <c:v>6.8029166666666599E-2</c:v>
                </c:pt>
                <c:pt idx="433">
                  <c:v>6.7305833333333301E-2</c:v>
                </c:pt>
                <c:pt idx="434">
                  <c:v>6.6497500000000001E-2</c:v>
                </c:pt>
                <c:pt idx="435">
                  <c:v>6.7317500000000002E-2</c:v>
                </c:pt>
                <c:pt idx="436">
                  <c:v>6.9988333333333305E-2</c:v>
                </c:pt>
                <c:pt idx="437">
                  <c:v>6.9165000000000004E-2</c:v>
                </c:pt>
                <c:pt idx="438">
                  <c:v>6.8144166666666603E-2</c:v>
                </c:pt>
                <c:pt idx="439">
                  <c:v>6.7423333333333307E-2</c:v>
                </c:pt>
                <c:pt idx="440">
                  <c:v>6.4821666666666597E-2</c:v>
                </c:pt>
                <c:pt idx="441">
                  <c:v>6.1788333333333299E-2</c:v>
                </c:pt>
                <c:pt idx="442">
                  <c:v>6.5765000000000004E-2</c:v>
                </c:pt>
                <c:pt idx="443">
                  <c:v>6.3634999999999997E-2</c:v>
                </c:pt>
                <c:pt idx="444">
                  <c:v>6.4821666666666597E-2</c:v>
                </c:pt>
                <c:pt idx="445">
                  <c:v>6.5419999999999992E-2</c:v>
                </c:pt>
                <c:pt idx="446">
                  <c:v>6.7074999999999996E-2</c:v>
                </c:pt>
                <c:pt idx="447">
                  <c:v>6.6544999999999993E-2</c:v>
                </c:pt>
                <c:pt idx="448">
                  <c:v>6.5655000000000005E-2</c:v>
                </c:pt>
                <c:pt idx="449">
                  <c:v>6.4875000000000002E-2</c:v>
                </c:pt>
                <c:pt idx="450">
                  <c:v>6.34791666666666E-2</c:v>
                </c:pt>
                <c:pt idx="451">
                  <c:v>6.6241666666666602E-2</c:v>
                </c:pt>
                <c:pt idx="452">
                  <c:v>6.4751666666666596E-2</c:v>
                </c:pt>
                <c:pt idx="453">
                  <c:v>6.3895833333333305E-2</c:v>
                </c:pt>
                <c:pt idx="454">
                  <c:v>6.3796666666666599E-2</c:v>
                </c:pt>
                <c:pt idx="455">
                  <c:v>6.6949166666666601E-2</c:v>
                </c:pt>
                <c:pt idx="456">
                  <c:v>6.6006666666666602E-2</c:v>
                </c:pt>
                <c:pt idx="457">
                  <c:v>6.7475833333333304E-2</c:v>
                </c:pt>
                <c:pt idx="458">
                  <c:v>6.6775833333333298E-2</c:v>
                </c:pt>
                <c:pt idx="459">
                  <c:v>6.6994166666666605E-2</c:v>
                </c:pt>
                <c:pt idx="460">
                  <c:v>6.63791666666666E-2</c:v>
                </c:pt>
                <c:pt idx="461">
                  <c:v>6.7878333333333304E-2</c:v>
                </c:pt>
                <c:pt idx="462">
                  <c:v>6.6612666666666598E-2</c:v>
                </c:pt>
                <c:pt idx="463">
                  <c:v>7.0144166666666605E-2</c:v>
                </c:pt>
                <c:pt idx="464">
                  <c:v>7.2568333333333304E-2</c:v>
                </c:pt>
                <c:pt idx="465">
                  <c:v>7.4824166666666608E-2</c:v>
                </c:pt>
                <c:pt idx="466">
                  <c:v>7.4535000000000004E-2</c:v>
                </c:pt>
                <c:pt idx="467">
                  <c:v>7.32125E-2</c:v>
                </c:pt>
                <c:pt idx="468">
                  <c:v>6.9287500000000002E-2</c:v>
                </c:pt>
                <c:pt idx="469">
                  <c:v>6.7400000000000002E-2</c:v>
                </c:pt>
                <c:pt idx="470">
                  <c:v>6.5011666666666607E-2</c:v>
                </c:pt>
                <c:pt idx="471">
                  <c:v>6.5179166666666608E-2</c:v>
                </c:pt>
                <c:pt idx="472">
                  <c:v>6.6557500000000006E-2</c:v>
                </c:pt>
                <c:pt idx="473">
                  <c:v>6.9414166666666596E-2</c:v>
                </c:pt>
                <c:pt idx="474">
                  <c:v>7.1405833333333307E-2</c:v>
                </c:pt>
                <c:pt idx="475">
                  <c:v>7.18741666666666E-2</c:v>
                </c:pt>
                <c:pt idx="476">
                  <c:v>7.474249999999999E-2</c:v>
                </c:pt>
                <c:pt idx="477">
                  <c:v>7.4060000000000001E-2</c:v>
                </c:pt>
                <c:pt idx="478">
                  <c:v>7.7793333333333298E-2</c:v>
                </c:pt>
                <c:pt idx="479">
                  <c:v>8.6654166666666602E-2</c:v>
                </c:pt>
                <c:pt idx="480">
                  <c:v>8.5256666666666606E-2</c:v>
                </c:pt>
                <c:pt idx="481">
                  <c:v>7.9450833333333304E-2</c:v>
                </c:pt>
                <c:pt idx="482">
                  <c:v>8.1866666666666602E-2</c:v>
                </c:pt>
                <c:pt idx="483">
                  <c:v>8.1439166666666604E-2</c:v>
                </c:pt>
                <c:pt idx="484">
                  <c:v>8.20591666666666E-2</c:v>
                </c:pt>
                <c:pt idx="485">
                  <c:v>8.12783333333333E-2</c:v>
                </c:pt>
                <c:pt idx="486">
                  <c:v>8.8567000000000007E-2</c:v>
                </c:pt>
                <c:pt idx="487">
                  <c:v>9.9830000000000002E-2</c:v>
                </c:pt>
                <c:pt idx="488">
                  <c:v>0.103930833333333</c:v>
                </c:pt>
                <c:pt idx="489">
                  <c:v>0.10323333333333301</c:v>
                </c:pt>
                <c:pt idx="490">
                  <c:v>9.8383333333333295E-2</c:v>
                </c:pt>
                <c:pt idx="491">
                  <c:v>8.91641666666666E-2</c:v>
                </c:pt>
                <c:pt idx="492">
                  <c:v>9.0120833333333289E-2</c:v>
                </c:pt>
                <c:pt idx="493">
                  <c:v>0.104883333333333</c:v>
                </c:pt>
                <c:pt idx="494">
                  <c:v>0.1077525</c:v>
                </c:pt>
                <c:pt idx="495">
                  <c:v>0.10171250000000001</c:v>
                </c:pt>
                <c:pt idx="496">
                  <c:v>0.107175833333333</c:v>
                </c:pt>
                <c:pt idx="497">
                  <c:v>0.107078333333333</c:v>
                </c:pt>
                <c:pt idx="498">
                  <c:v>0.110565</c:v>
                </c:pt>
                <c:pt idx="499">
                  <c:v>0.10335583333333301</c:v>
                </c:pt>
                <c:pt idx="500">
                  <c:v>9.9509166666666607E-2</c:v>
                </c:pt>
                <c:pt idx="501">
                  <c:v>9.5858333333333295E-2</c:v>
                </c:pt>
                <c:pt idx="502">
                  <c:v>9.3944166666666593E-2</c:v>
                </c:pt>
                <c:pt idx="503">
                  <c:v>0.104788333333333</c:v>
                </c:pt>
                <c:pt idx="504">
                  <c:v>0.10313333333333301</c:v>
                </c:pt>
                <c:pt idx="505">
                  <c:v>0.10789333333333299</c:v>
                </c:pt>
                <c:pt idx="506">
                  <c:v>0.1053525</c:v>
                </c:pt>
                <c:pt idx="507">
                  <c:v>0.11030166666666601</c:v>
                </c:pt>
                <c:pt idx="508">
                  <c:v>0.12562416666666601</c:v>
                </c:pt>
                <c:pt idx="509">
                  <c:v>0.12651999999999999</c:v>
                </c:pt>
                <c:pt idx="510">
                  <c:v>0.12868333333333301</c:v>
                </c:pt>
                <c:pt idx="511">
                  <c:v>0.125685833333333</c:v>
                </c:pt>
                <c:pt idx="512">
                  <c:v>0.12074749999999999</c:v>
                </c:pt>
                <c:pt idx="513">
                  <c:v>0.11486666666666601</c:v>
                </c:pt>
                <c:pt idx="514">
                  <c:v>0.114590833333333</c:v>
                </c:pt>
                <c:pt idx="515">
                  <c:v>0.110248333333333</c:v>
                </c:pt>
                <c:pt idx="516">
                  <c:v>0.10968</c:v>
                </c:pt>
                <c:pt idx="517">
                  <c:v>0.10997916666666599</c:v>
                </c:pt>
                <c:pt idx="518">
                  <c:v>0.1070175</c:v>
                </c:pt>
                <c:pt idx="519">
                  <c:v>9.7780000000000006E-2</c:v>
                </c:pt>
                <c:pt idx="520">
                  <c:v>9.5024999999999998E-2</c:v>
                </c:pt>
                <c:pt idx="521">
                  <c:v>0.1000325</c:v>
                </c:pt>
                <c:pt idx="522">
                  <c:v>0.102890833333333</c:v>
                </c:pt>
                <c:pt idx="523">
                  <c:v>0.1035875</c:v>
                </c:pt>
                <c:pt idx="524">
                  <c:v>0.102246666666666</c:v>
                </c:pt>
                <c:pt idx="525">
                  <c:v>9.7801666666666592E-2</c:v>
                </c:pt>
                <c:pt idx="526">
                  <c:v>9.7866666666666602E-2</c:v>
                </c:pt>
                <c:pt idx="527">
                  <c:v>9.8295833333333305E-2</c:v>
                </c:pt>
                <c:pt idx="528">
                  <c:v>9.8750833333333302E-2</c:v>
                </c:pt>
                <c:pt idx="529">
                  <c:v>9.6464166666666601E-2</c:v>
                </c:pt>
                <c:pt idx="530">
                  <c:v>9.462166666666659E-2</c:v>
                </c:pt>
                <c:pt idx="531">
                  <c:v>9.3104999999999993E-2</c:v>
                </c:pt>
                <c:pt idx="532">
                  <c:v>0.10125833333333301</c:v>
                </c:pt>
                <c:pt idx="533">
                  <c:v>0.10123083333333299</c:v>
                </c:pt>
                <c:pt idx="534">
                  <c:v>9.8054166666666609E-2</c:v>
                </c:pt>
                <c:pt idx="535">
                  <c:v>9.3133333333333304E-2</c:v>
                </c:pt>
                <c:pt idx="536">
                  <c:v>9.0096666666666603E-2</c:v>
                </c:pt>
                <c:pt idx="537">
                  <c:v>8.5654999999999995E-2</c:v>
                </c:pt>
                <c:pt idx="538">
                  <c:v>8.5675000000000001E-2</c:v>
                </c:pt>
                <c:pt idx="539">
                  <c:v>8.5880833333333295E-2</c:v>
                </c:pt>
                <c:pt idx="540">
                  <c:v>8.4981666666666608E-2</c:v>
                </c:pt>
                <c:pt idx="541">
                  <c:v>8.2861666666666597E-2</c:v>
                </c:pt>
                <c:pt idx="542">
                  <c:v>8.1716666666666604E-2</c:v>
                </c:pt>
                <c:pt idx="543">
                  <c:v>8.3273333333333296E-2</c:v>
                </c:pt>
                <c:pt idx="544">
                  <c:v>7.8942499999999999E-2</c:v>
                </c:pt>
                <c:pt idx="545">
                  <c:v>7.4419166666666592E-2</c:v>
                </c:pt>
                <c:pt idx="546">
                  <c:v>7.6183333333333297E-2</c:v>
                </c:pt>
                <c:pt idx="547">
                  <c:v>7.8597500000000001E-2</c:v>
                </c:pt>
                <c:pt idx="548">
                  <c:v>7.8085000000000002E-2</c:v>
                </c:pt>
                <c:pt idx="549">
                  <c:v>7.7979166666666599E-2</c:v>
                </c:pt>
                <c:pt idx="550">
                  <c:v>7.8440833333333307E-2</c:v>
                </c:pt>
                <c:pt idx="551">
                  <c:v>8.0920833333333289E-2</c:v>
                </c:pt>
                <c:pt idx="552">
                  <c:v>8.0630000000000007E-2</c:v>
                </c:pt>
                <c:pt idx="553">
                  <c:v>8.2579166666666592E-2</c:v>
                </c:pt>
                <c:pt idx="554">
                  <c:v>8.1290000000000001E-2</c:v>
                </c:pt>
                <c:pt idx="555">
                  <c:v>8.2045999999999994E-2</c:v>
                </c:pt>
                <c:pt idx="556">
                  <c:v>7.9960000000000003E-2</c:v>
                </c:pt>
                <c:pt idx="557">
                  <c:v>7.8840500000000008E-2</c:v>
                </c:pt>
                <c:pt idx="558">
                  <c:v>7.9495166666666603E-2</c:v>
                </c:pt>
                <c:pt idx="559">
                  <c:v>7.7862500000000001E-2</c:v>
                </c:pt>
                <c:pt idx="560">
                  <c:v>7.8779166666666595E-2</c:v>
                </c:pt>
                <c:pt idx="561">
                  <c:v>8.1227999999999995E-2</c:v>
                </c:pt>
                <c:pt idx="562">
                  <c:v>8.0737500000000004E-2</c:v>
                </c:pt>
                <c:pt idx="563">
                  <c:v>7.9823333333333302E-2</c:v>
                </c:pt>
                <c:pt idx="564">
                  <c:v>8.0286666666666603E-2</c:v>
                </c:pt>
                <c:pt idx="565">
                  <c:v>7.8478333333333303E-2</c:v>
                </c:pt>
                <c:pt idx="566">
                  <c:v>7.49541666666666E-2</c:v>
                </c:pt>
                <c:pt idx="567">
                  <c:v>7.3512500000000008E-2</c:v>
                </c:pt>
                <c:pt idx="568">
                  <c:v>7.1751666666666603E-2</c:v>
                </c:pt>
                <c:pt idx="569">
                  <c:v>7.1165833333333303E-2</c:v>
                </c:pt>
                <c:pt idx="570">
                  <c:v>7.3790833333333306E-2</c:v>
                </c:pt>
                <c:pt idx="571">
                  <c:v>7.6880833333333301E-2</c:v>
                </c:pt>
                <c:pt idx="572">
                  <c:v>7.5468333333333304E-2</c:v>
                </c:pt>
                <c:pt idx="573">
                  <c:v>7.7138333333333295E-2</c:v>
                </c:pt>
                <c:pt idx="574">
                  <c:v>7.9070000000000001E-2</c:v>
                </c:pt>
                <c:pt idx="575">
                  <c:v>7.7810833333333301E-2</c:v>
                </c:pt>
                <c:pt idx="576">
                  <c:v>7.5101666666666608E-2</c:v>
                </c:pt>
                <c:pt idx="577">
                  <c:v>7.4251666666666591E-2</c:v>
                </c:pt>
                <c:pt idx="578">
                  <c:v>7.4268333333333297E-2</c:v>
                </c:pt>
                <c:pt idx="579">
                  <c:v>7.5834166666666605E-2</c:v>
                </c:pt>
                <c:pt idx="580">
                  <c:v>7.2200833333333297E-2</c:v>
                </c:pt>
                <c:pt idx="581">
                  <c:v>6.8710000000000007E-2</c:v>
                </c:pt>
                <c:pt idx="582">
                  <c:v>6.5659166666666602E-2</c:v>
                </c:pt>
                <c:pt idx="583">
                  <c:v>6.6061666666666602E-2</c:v>
                </c:pt>
                <c:pt idx="584">
                  <c:v>6.5688333333333307E-2</c:v>
                </c:pt>
                <c:pt idx="585">
                  <c:v>6.4542500000000003E-2</c:v>
                </c:pt>
                <c:pt idx="586">
                  <c:v>6.5314999999999998E-2</c:v>
                </c:pt>
                <c:pt idx="587">
                  <c:v>6.5433333333333302E-2</c:v>
                </c:pt>
                <c:pt idx="588">
                  <c:v>6.6246666666666607E-2</c:v>
                </c:pt>
                <c:pt idx="589">
                  <c:v>7.3310833333333297E-2</c:v>
                </c:pt>
                <c:pt idx="590">
                  <c:v>7.1179166666666599E-2</c:v>
                </c:pt>
                <c:pt idx="591">
                  <c:v>7.25541666666666E-2</c:v>
                </c:pt>
                <c:pt idx="592">
                  <c:v>7.0925833333333299E-2</c:v>
                </c:pt>
                <c:pt idx="593">
                  <c:v>6.8544166666666601E-2</c:v>
                </c:pt>
                <c:pt idx="594">
                  <c:v>6.5928333333333311E-2</c:v>
                </c:pt>
                <c:pt idx="595">
                  <c:v>6.5992499999999996E-2</c:v>
                </c:pt>
                <c:pt idx="596">
                  <c:v>6.6789166666666594E-2</c:v>
                </c:pt>
                <c:pt idx="597">
                  <c:v>6.7772499999999999E-2</c:v>
                </c:pt>
                <c:pt idx="598">
                  <c:v>6.98825E-2</c:v>
                </c:pt>
                <c:pt idx="599">
                  <c:v>6.9999166666666598E-2</c:v>
                </c:pt>
                <c:pt idx="600">
                  <c:v>6.9226666666666603E-2</c:v>
                </c:pt>
                <c:pt idx="601">
                  <c:v>6.5547500000000009E-2</c:v>
                </c:pt>
                <c:pt idx="602">
                  <c:v>6.5085833333333301E-2</c:v>
                </c:pt>
                <c:pt idx="603">
                  <c:v>6.7442500000000002E-2</c:v>
                </c:pt>
                <c:pt idx="604">
                  <c:v>6.9109166666666597E-2</c:v>
                </c:pt>
                <c:pt idx="605">
                  <c:v>7.9129166666666598E-2</c:v>
                </c:pt>
                <c:pt idx="606">
                  <c:v>8.1969999999999987E-2</c:v>
                </c:pt>
                <c:pt idx="607">
                  <c:v>7.7979999999999994E-2</c:v>
                </c:pt>
                <c:pt idx="608">
                  <c:v>8.0624166666666608E-2</c:v>
                </c:pt>
                <c:pt idx="609">
                  <c:v>8.0764166666666595E-2</c:v>
                </c:pt>
                <c:pt idx="610">
                  <c:v>8.0066666666666605E-2</c:v>
                </c:pt>
                <c:pt idx="611">
                  <c:v>7.9533333333333289E-2</c:v>
                </c:pt>
                <c:pt idx="612">
                  <c:v>7.8338333333333302E-2</c:v>
                </c:pt>
                <c:pt idx="613">
                  <c:v>8.0611666666666595E-2</c:v>
                </c:pt>
                <c:pt idx="614">
                  <c:v>7.9770833333333305E-2</c:v>
                </c:pt>
                <c:pt idx="615">
                  <c:v>7.6943333333333308E-2</c:v>
                </c:pt>
                <c:pt idx="616">
                  <c:v>7.9001666666666595E-2</c:v>
                </c:pt>
                <c:pt idx="617">
                  <c:v>8.1661666666666605E-2</c:v>
                </c:pt>
                <c:pt idx="618">
                  <c:v>8.1403333333333314E-2</c:v>
                </c:pt>
                <c:pt idx="619">
                  <c:v>7.7027499999999999E-2</c:v>
                </c:pt>
                <c:pt idx="620">
                  <c:v>7.9829999999999998E-2</c:v>
                </c:pt>
                <c:pt idx="621">
                  <c:v>8.1331666666666608E-2</c:v>
                </c:pt>
                <c:pt idx="622">
                  <c:v>8.2479166666666603E-2</c:v>
                </c:pt>
                <c:pt idx="623">
                  <c:v>7.9418333333333299E-2</c:v>
                </c:pt>
                <c:pt idx="624">
                  <c:v>8.1189166666666604E-2</c:v>
                </c:pt>
                <c:pt idx="625">
                  <c:v>8.7682499999999997E-2</c:v>
                </c:pt>
                <c:pt idx="626">
                  <c:v>8.8047500000000001E-2</c:v>
                </c:pt>
                <c:pt idx="627">
                  <c:v>8.7379166666666605E-2</c:v>
                </c:pt>
                <c:pt idx="628">
                  <c:v>8.9255000000000001E-2</c:v>
                </c:pt>
                <c:pt idx="629">
                  <c:v>8.4748333333333287E-2</c:v>
                </c:pt>
                <c:pt idx="630">
                  <c:v>8.0104166666666601E-2</c:v>
                </c:pt>
                <c:pt idx="631">
                  <c:v>8.2168333333333302E-2</c:v>
                </c:pt>
                <c:pt idx="632">
                  <c:v>8.2236666666666597E-2</c:v>
                </c:pt>
                <c:pt idx="633">
                  <c:v>7.6194999999999999E-2</c:v>
                </c:pt>
                <c:pt idx="634">
                  <c:v>7.8666666666666607E-2</c:v>
                </c:pt>
                <c:pt idx="635">
                  <c:v>8.1506666666666602E-2</c:v>
                </c:pt>
                <c:pt idx="636">
                  <c:v>8.3438333333333309E-2</c:v>
                </c:pt>
                <c:pt idx="637">
                  <c:v>7.8818333333333296E-2</c:v>
                </c:pt>
                <c:pt idx="638">
                  <c:v>7.7815833333333306E-2</c:v>
                </c:pt>
                <c:pt idx="639">
                  <c:v>7.8623333333333309E-2</c:v>
                </c:pt>
                <c:pt idx="640">
                  <c:v>9.6663333333333309E-2</c:v>
                </c:pt>
                <c:pt idx="641">
                  <c:v>0.10144</c:v>
                </c:pt>
                <c:pt idx="642">
                  <c:v>9.8659999999999998E-2</c:v>
                </c:pt>
                <c:pt idx="643">
                  <c:v>9.5300833333333307E-2</c:v>
                </c:pt>
                <c:pt idx="644">
                  <c:v>9.7411666666666702E-2</c:v>
                </c:pt>
                <c:pt idx="645">
                  <c:v>8.6027500000000007E-2</c:v>
                </c:pt>
                <c:pt idx="646">
                  <c:v>8.5207499999999992E-2</c:v>
                </c:pt>
                <c:pt idx="647">
                  <c:v>8.8603333333333298E-2</c:v>
                </c:pt>
                <c:pt idx="648">
                  <c:v>8.6974999999999997E-2</c:v>
                </c:pt>
                <c:pt idx="649">
                  <c:v>8.31658333333333E-2</c:v>
                </c:pt>
                <c:pt idx="650">
                  <c:v>8.4649166666666609E-2</c:v>
                </c:pt>
                <c:pt idx="651">
                  <c:v>8.4028333333333302E-2</c:v>
                </c:pt>
                <c:pt idx="652">
                  <c:v>8.5663333333333286E-2</c:v>
                </c:pt>
                <c:pt idx="653">
                  <c:v>8.2970000000000002E-2</c:v>
                </c:pt>
                <c:pt idx="654">
                  <c:v>8.1191666666666593E-2</c:v>
                </c:pt>
                <c:pt idx="655">
                  <c:v>8.0568333333333297E-2</c:v>
                </c:pt>
                <c:pt idx="656">
                  <c:v>7.7875833333333311E-2</c:v>
                </c:pt>
                <c:pt idx="657">
                  <c:v>7.9090833333333291E-2</c:v>
                </c:pt>
                <c:pt idx="658">
                  <c:v>7.7433333333333298E-2</c:v>
                </c:pt>
                <c:pt idx="659">
                  <c:v>7.4310833333333298E-2</c:v>
                </c:pt>
                <c:pt idx="660">
                  <c:v>7.4893333333333298E-2</c:v>
                </c:pt>
                <c:pt idx="661">
                  <c:v>7.6720833333333294E-2</c:v>
                </c:pt>
                <c:pt idx="662">
                  <c:v>7.6135000000000008E-2</c:v>
                </c:pt>
                <c:pt idx="663">
                  <c:v>7.4636666666666601E-2</c:v>
                </c:pt>
                <c:pt idx="664">
                  <c:v>7.2770833333333299E-2</c:v>
                </c:pt>
                <c:pt idx="665">
                  <c:v>7.2096666666666601E-2</c:v>
                </c:pt>
                <c:pt idx="666">
                  <c:v>7.0367499999999999E-2</c:v>
                </c:pt>
                <c:pt idx="667">
                  <c:v>7.4062500000000003E-2</c:v>
                </c:pt>
                <c:pt idx="668">
                  <c:v>7.2510833333333302E-2</c:v>
                </c:pt>
                <c:pt idx="669">
                  <c:v>6.9560000000000011E-2</c:v>
                </c:pt>
                <c:pt idx="670">
                  <c:v>6.8360833333333301E-2</c:v>
                </c:pt>
                <c:pt idx="671">
                  <c:v>6.8855E-2</c:v>
                </c:pt>
                <c:pt idx="672">
                  <c:v>7.1965000000000001E-2</c:v>
                </c:pt>
                <c:pt idx="673">
                  <c:v>7.1251666666666602E-2</c:v>
                </c:pt>
                <c:pt idx="674">
                  <c:v>6.7809166666666601E-2</c:v>
                </c:pt>
                <c:pt idx="675">
                  <c:v>6.6270833333333293E-2</c:v>
                </c:pt>
                <c:pt idx="676">
                  <c:v>6.6861666666666597E-2</c:v>
                </c:pt>
                <c:pt idx="677">
                  <c:v>6.6316666666666593E-2</c:v>
                </c:pt>
                <c:pt idx="678">
                  <c:v>6.8265833333333303E-2</c:v>
                </c:pt>
                <c:pt idx="679">
                  <c:v>6.6525833333333298E-2</c:v>
                </c:pt>
                <c:pt idx="680">
                  <c:v>6.6236666666666597E-2</c:v>
                </c:pt>
                <c:pt idx="681">
                  <c:v>6.7140833333333302E-2</c:v>
                </c:pt>
                <c:pt idx="682">
                  <c:v>7.4462500000000001E-2</c:v>
                </c:pt>
                <c:pt idx="683">
                  <c:v>7.9024999999999998E-2</c:v>
                </c:pt>
                <c:pt idx="684">
                  <c:v>7.9445833333333299E-2</c:v>
                </c:pt>
                <c:pt idx="685">
                  <c:v>7.8374166666666592E-2</c:v>
                </c:pt>
                <c:pt idx="686">
                  <c:v>7.6503333333333298E-2</c:v>
                </c:pt>
                <c:pt idx="687">
                  <c:v>7.6164999999999997E-2</c:v>
                </c:pt>
                <c:pt idx="688">
                  <c:v>7.980000000000001E-2</c:v>
                </c:pt>
                <c:pt idx="689">
                  <c:v>8.2784999999999997E-2</c:v>
                </c:pt>
                <c:pt idx="690">
                  <c:v>8.3290000000000003E-2</c:v>
                </c:pt>
                <c:pt idx="691">
                  <c:v>8.2497500000000001E-2</c:v>
                </c:pt>
                <c:pt idx="692">
                  <c:v>7.7800000000000008E-2</c:v>
                </c:pt>
                <c:pt idx="693">
                  <c:v>7.3027499999999995E-2</c:v>
                </c:pt>
                <c:pt idx="694">
                  <c:v>7.0353333333333309E-2</c:v>
                </c:pt>
                <c:pt idx="695">
                  <c:v>6.9070000000000006E-2</c:v>
                </c:pt>
                <c:pt idx="696">
                  <c:v>6.9394999999999998E-2</c:v>
                </c:pt>
                <c:pt idx="697">
                  <c:v>6.6513333333333299E-2</c:v>
                </c:pt>
                <c:pt idx="698">
                  <c:v>6.7462499999999995E-2</c:v>
                </c:pt>
                <c:pt idx="699">
                  <c:v>6.5628333333333302E-2</c:v>
                </c:pt>
                <c:pt idx="700">
                  <c:v>6.3001666666666595E-2</c:v>
                </c:pt>
                <c:pt idx="701">
                  <c:v>6.5512500000000001E-2</c:v>
                </c:pt>
                <c:pt idx="702">
                  <c:v>6.3511666666666591E-2</c:v>
                </c:pt>
                <c:pt idx="703">
                  <c:v>6.7329166666666607E-2</c:v>
                </c:pt>
                <c:pt idx="704">
                  <c:v>6.6635E-2</c:v>
                </c:pt>
                <c:pt idx="705">
                  <c:v>6.2653333333333297E-2</c:v>
                </c:pt>
                <c:pt idx="706">
                  <c:v>6.1245833333333305E-2</c:v>
                </c:pt>
                <c:pt idx="707">
                  <c:v>6.02833333333333E-2</c:v>
                </c:pt>
                <c:pt idx="708">
                  <c:v>6.2395833333333303E-2</c:v>
                </c:pt>
                <c:pt idx="709">
                  <c:v>6.3324999999999992E-2</c:v>
                </c:pt>
                <c:pt idx="710">
                  <c:v>6.3324166666666598E-2</c:v>
                </c:pt>
                <c:pt idx="711">
                  <c:v>6.1874999999999999E-2</c:v>
                </c:pt>
                <c:pt idx="712">
                  <c:v>6.4202499999999996E-2</c:v>
                </c:pt>
                <c:pt idx="713">
                  <c:v>6.4089499999999994E-2</c:v>
                </c:pt>
                <c:pt idx="714">
                  <c:v>6.6625833333333301E-2</c:v>
                </c:pt>
                <c:pt idx="715">
                  <c:v>6.6564166666666591E-2</c:v>
                </c:pt>
                <c:pt idx="716">
                  <c:v>6.3744999999999996E-2</c:v>
                </c:pt>
                <c:pt idx="717">
                  <c:v>6.6187333333333292E-2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ED-40FF-8C05-58861B57FC55}"/>
            </c:ext>
          </c:extLst>
        </c:ser>
        <c:ser>
          <c:idx val="1"/>
          <c:order val="1"/>
          <c:tx>
            <c:strRef>
              <c:f>'Table Fig 4'!$H$2</c:f>
              <c:strCache>
                <c:ptCount val="1"/>
                <c:pt idx="0">
                  <c:v>ממוצע של שווקים מתעוררים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4'!$C$2:$C$719</c:f>
              <c:numCache>
                <c:formatCode>General</c:formatCode>
                <c:ptCount val="718"/>
                <c:pt idx="0">
                  <c:v>8.3514011111111106E-2</c:v>
                </c:pt>
                <c:pt idx="1">
                  <c:v>8.2714200000000015E-2</c:v>
                </c:pt>
                <c:pt idx="2">
                  <c:v>8.1836099999999898E-2</c:v>
                </c:pt>
                <c:pt idx="3">
                  <c:v>8.3238099999999995E-2</c:v>
                </c:pt>
                <c:pt idx="4">
                  <c:v>8.4648600000000004E-2</c:v>
                </c:pt>
                <c:pt idx="5">
                  <c:v>8.7063600000000005E-2</c:v>
                </c:pt>
                <c:pt idx="6">
                  <c:v>8.4930000000000005E-2</c:v>
                </c:pt>
                <c:pt idx="7">
                  <c:v>8.1209100000000006E-2</c:v>
                </c:pt>
                <c:pt idx="8">
                  <c:v>8.4353599999999987E-2</c:v>
                </c:pt>
                <c:pt idx="9">
                  <c:v>8.3112999999999992E-2</c:v>
                </c:pt>
                <c:pt idx="10">
                  <c:v>8.2141400000000003E-2</c:v>
                </c:pt>
                <c:pt idx="11">
                  <c:v>8.4843799999999886E-2</c:v>
                </c:pt>
                <c:pt idx="12">
                  <c:v>8.4651799999999999E-2</c:v>
                </c:pt>
                <c:pt idx="13">
                  <c:v>8.2323500000000008E-2</c:v>
                </c:pt>
                <c:pt idx="14">
                  <c:v>8.4840899999999997E-2</c:v>
                </c:pt>
                <c:pt idx="15">
                  <c:v>8.54375E-2</c:v>
                </c:pt>
                <c:pt idx="16">
                  <c:v>8.6130899999999996E-2</c:v>
                </c:pt>
                <c:pt idx="17">
                  <c:v>8.3698599999999998E-2</c:v>
                </c:pt>
                <c:pt idx="18">
                  <c:v>8.1908800000000004E-2</c:v>
                </c:pt>
                <c:pt idx="19">
                  <c:v>8.2842499999999999E-2</c:v>
                </c:pt>
                <c:pt idx="20">
                  <c:v>8.9149699999999998E-2</c:v>
                </c:pt>
                <c:pt idx="21">
                  <c:v>9.6491199999999999E-2</c:v>
                </c:pt>
                <c:pt idx="22">
                  <c:v>0.10559730000000001</c:v>
                </c:pt>
                <c:pt idx="23">
                  <c:v>0.1122875</c:v>
                </c:pt>
                <c:pt idx="24">
                  <c:v>0.11213089999999999</c:v>
                </c:pt>
                <c:pt idx="25">
                  <c:v>0.1283289</c:v>
                </c:pt>
                <c:pt idx="26">
                  <c:v>0.12175459999999999</c:v>
                </c:pt>
                <c:pt idx="27">
                  <c:v>0.11880990000000001</c:v>
                </c:pt>
                <c:pt idx="28">
                  <c:v>0.110887</c:v>
                </c:pt>
                <c:pt idx="29">
                  <c:v>0.10062160000000001</c:v>
                </c:pt>
                <c:pt idx="30">
                  <c:v>0.1003279</c:v>
                </c:pt>
                <c:pt idx="31">
                  <c:v>0.10058500000000001</c:v>
                </c:pt>
                <c:pt idx="32">
                  <c:v>9.7861999999999991E-2</c:v>
                </c:pt>
                <c:pt idx="33">
                  <c:v>0.10339090000000001</c:v>
                </c:pt>
                <c:pt idx="34">
                  <c:v>0.11358040000000001</c:v>
                </c:pt>
                <c:pt idx="35">
                  <c:v>0.11597239999999999</c:v>
                </c:pt>
                <c:pt idx="36">
                  <c:v>0.11165889999999999</c:v>
                </c:pt>
                <c:pt idx="37">
                  <c:v>0.10553309999999999</c:v>
                </c:pt>
                <c:pt idx="38">
                  <c:v>0.10152290000000001</c:v>
                </c:pt>
                <c:pt idx="39">
                  <c:v>0.1043137</c:v>
                </c:pt>
                <c:pt idx="40">
                  <c:v>0.1011999</c:v>
                </c:pt>
                <c:pt idx="41">
                  <c:v>9.5770599999999997E-2</c:v>
                </c:pt>
                <c:pt idx="42">
                  <c:v>8.9704099999999995E-2</c:v>
                </c:pt>
                <c:pt idx="43">
                  <c:v>8.7547300000000008E-2</c:v>
                </c:pt>
                <c:pt idx="44">
                  <c:v>9.155060000000001E-2</c:v>
                </c:pt>
                <c:pt idx="45">
                  <c:v>9.5043500000000003E-2</c:v>
                </c:pt>
                <c:pt idx="46">
                  <c:v>8.9499499999999996E-2</c:v>
                </c:pt>
                <c:pt idx="47">
                  <c:v>8.9153199999999988E-2</c:v>
                </c:pt>
                <c:pt idx="48">
                  <c:v>9.1848100000000002E-2</c:v>
                </c:pt>
                <c:pt idx="49">
                  <c:v>9.4097899999999998E-2</c:v>
                </c:pt>
                <c:pt idx="50">
                  <c:v>9.3997200000000003E-2</c:v>
                </c:pt>
                <c:pt idx="51">
                  <c:v>9.4011700000000004E-2</c:v>
                </c:pt>
                <c:pt idx="52">
                  <c:v>9.6681799999999998E-2</c:v>
                </c:pt>
                <c:pt idx="53">
                  <c:v>9.8351000000000008E-2</c:v>
                </c:pt>
                <c:pt idx="54">
                  <c:v>9.3267600000000006E-2</c:v>
                </c:pt>
                <c:pt idx="55">
                  <c:v>9.5176800000000006E-2</c:v>
                </c:pt>
                <c:pt idx="56">
                  <c:v>0.10447329999999999</c:v>
                </c:pt>
                <c:pt idx="57">
                  <c:v>0.11035589999999999</c:v>
                </c:pt>
                <c:pt idx="58">
                  <c:v>0.1012074</c:v>
                </c:pt>
                <c:pt idx="59">
                  <c:v>9.5533499999999993E-2</c:v>
                </c:pt>
                <c:pt idx="60">
                  <c:v>9.5549599999999998E-2</c:v>
                </c:pt>
                <c:pt idx="61">
                  <c:v>9.6973599999999993E-2</c:v>
                </c:pt>
                <c:pt idx="62">
                  <c:v>9.5912600000000001E-2</c:v>
                </c:pt>
                <c:pt idx="63">
                  <c:v>9.706239999999991E-2</c:v>
                </c:pt>
                <c:pt idx="64">
                  <c:v>9.5413999999999999E-2</c:v>
                </c:pt>
                <c:pt idx="65">
                  <c:v>9.1272099999999995E-2</c:v>
                </c:pt>
                <c:pt idx="66">
                  <c:v>8.6377000000000009E-2</c:v>
                </c:pt>
                <c:pt idx="67">
                  <c:v>8.6133699999999994E-2</c:v>
                </c:pt>
                <c:pt idx="68">
                  <c:v>8.6173600000000003E-2</c:v>
                </c:pt>
                <c:pt idx="69">
                  <c:v>8.4535199999999991E-2</c:v>
                </c:pt>
                <c:pt idx="70">
                  <c:v>7.9644199999999998E-2</c:v>
                </c:pt>
                <c:pt idx="71">
                  <c:v>7.5979199999999997E-2</c:v>
                </c:pt>
                <c:pt idx="72">
                  <c:v>7.6967999999999995E-2</c:v>
                </c:pt>
                <c:pt idx="73">
                  <c:v>7.6305999999999999E-2</c:v>
                </c:pt>
                <c:pt idx="74">
                  <c:v>7.7092499999999994E-2</c:v>
                </c:pt>
                <c:pt idx="75">
                  <c:v>7.4453699999999998E-2</c:v>
                </c:pt>
                <c:pt idx="76">
                  <c:v>7.4115500000000001E-2</c:v>
                </c:pt>
                <c:pt idx="77">
                  <c:v>7.1176100000000006E-2</c:v>
                </c:pt>
                <c:pt idx="78">
                  <c:v>6.9397200000000006E-2</c:v>
                </c:pt>
                <c:pt idx="79">
                  <c:v>6.7991400000000007E-2</c:v>
                </c:pt>
                <c:pt idx="80">
                  <c:v>6.7772699999999991E-2</c:v>
                </c:pt>
                <c:pt idx="81">
                  <c:v>6.7985100000000007E-2</c:v>
                </c:pt>
                <c:pt idx="82">
                  <c:v>6.7296099999999998E-2</c:v>
                </c:pt>
                <c:pt idx="83">
                  <c:v>7.4419899999999997E-2</c:v>
                </c:pt>
                <c:pt idx="84">
                  <c:v>7.7477900000000002E-2</c:v>
                </c:pt>
                <c:pt idx="85">
                  <c:v>7.5699799999999998E-2</c:v>
                </c:pt>
                <c:pt idx="86">
                  <c:v>7.5815099999999996E-2</c:v>
                </c:pt>
                <c:pt idx="87">
                  <c:v>7.4517899999999998E-2</c:v>
                </c:pt>
                <c:pt idx="88">
                  <c:v>7.7207499999999998E-2</c:v>
                </c:pt>
                <c:pt idx="89">
                  <c:v>8.2373100000000005E-2</c:v>
                </c:pt>
                <c:pt idx="90">
                  <c:v>8.1590900000000008E-2</c:v>
                </c:pt>
                <c:pt idx="91">
                  <c:v>8.4882899999999997E-2</c:v>
                </c:pt>
                <c:pt idx="92">
                  <c:v>8.2911100000000001E-2</c:v>
                </c:pt>
                <c:pt idx="93">
                  <c:v>8.2238500000000006E-2</c:v>
                </c:pt>
                <c:pt idx="94">
                  <c:v>8.590070000000001E-2</c:v>
                </c:pt>
                <c:pt idx="95">
                  <c:v>8.0100999999999992E-2</c:v>
                </c:pt>
                <c:pt idx="96">
                  <c:v>8.1412999999999999E-2</c:v>
                </c:pt>
                <c:pt idx="97">
                  <c:v>8.4296299999999991E-2</c:v>
                </c:pt>
                <c:pt idx="98">
                  <c:v>8.3258700000000005E-2</c:v>
                </c:pt>
                <c:pt idx="99">
                  <c:v>8.3765900000000004E-2</c:v>
                </c:pt>
                <c:pt idx="100">
                  <c:v>8.524749999999999E-2</c:v>
                </c:pt>
                <c:pt idx="101">
                  <c:v>8.8466000000000003E-2</c:v>
                </c:pt>
                <c:pt idx="102">
                  <c:v>9.7073599999999913E-2</c:v>
                </c:pt>
                <c:pt idx="103">
                  <c:v>0.1000268</c:v>
                </c:pt>
                <c:pt idx="104">
                  <c:v>0.1003328</c:v>
                </c:pt>
                <c:pt idx="105">
                  <c:v>0.10008800000000001</c:v>
                </c:pt>
                <c:pt idx="106">
                  <c:v>9.5447000000000004E-2</c:v>
                </c:pt>
                <c:pt idx="107">
                  <c:v>0.10185090000000001</c:v>
                </c:pt>
                <c:pt idx="108">
                  <c:v>0.100960099999999</c:v>
                </c:pt>
                <c:pt idx="109">
                  <c:v>0.10298819999999999</c:v>
                </c:pt>
                <c:pt idx="110">
                  <c:v>0.1045785</c:v>
                </c:pt>
                <c:pt idx="111">
                  <c:v>0.103827</c:v>
                </c:pt>
                <c:pt idx="112">
                  <c:v>9.94501E-2</c:v>
                </c:pt>
                <c:pt idx="113">
                  <c:v>9.6239699999999997E-2</c:v>
                </c:pt>
                <c:pt idx="114">
                  <c:v>0.10484450000000001</c:v>
                </c:pt>
                <c:pt idx="115">
                  <c:v>0.10749399999999999</c:v>
                </c:pt>
                <c:pt idx="116">
                  <c:v>0.10533469999999999</c:v>
                </c:pt>
                <c:pt idx="117">
                  <c:v>0.1068046</c:v>
                </c:pt>
                <c:pt idx="118">
                  <c:v>0.1037092</c:v>
                </c:pt>
                <c:pt idx="119">
                  <c:v>0.1050431</c:v>
                </c:pt>
                <c:pt idx="120">
                  <c:v>0.10717370000000001</c:v>
                </c:pt>
                <c:pt idx="121">
                  <c:v>0.10580640000000001</c:v>
                </c:pt>
                <c:pt idx="122">
                  <c:v>0.108267</c:v>
                </c:pt>
                <c:pt idx="123">
                  <c:v>0.1081278</c:v>
                </c:pt>
                <c:pt idx="124">
                  <c:v>0.10270079999999999</c:v>
                </c:pt>
                <c:pt idx="125">
                  <c:v>0.1044669</c:v>
                </c:pt>
                <c:pt idx="126">
                  <c:v>0.10577690000000001</c:v>
                </c:pt>
                <c:pt idx="127">
                  <c:v>0.1083485</c:v>
                </c:pt>
                <c:pt idx="128">
                  <c:v>0.1082815</c:v>
                </c:pt>
                <c:pt idx="129">
                  <c:v>0.1028632</c:v>
                </c:pt>
                <c:pt idx="130">
                  <c:v>0.10347590000000001</c:v>
                </c:pt>
                <c:pt idx="131">
                  <c:v>0.10503119999999999</c:v>
                </c:pt>
                <c:pt idx="132">
                  <c:v>0.10095169999999999</c:v>
                </c:pt>
                <c:pt idx="133">
                  <c:v>9.4912799999999992E-2</c:v>
                </c:pt>
                <c:pt idx="134">
                  <c:v>0.10125429999999999</c:v>
                </c:pt>
                <c:pt idx="135">
                  <c:v>0.1041622</c:v>
                </c:pt>
                <c:pt idx="136">
                  <c:v>0.1057935</c:v>
                </c:pt>
                <c:pt idx="137">
                  <c:v>0.1092687</c:v>
                </c:pt>
                <c:pt idx="138">
                  <c:v>0.11953670000000001</c:v>
                </c:pt>
                <c:pt idx="139">
                  <c:v>0.1195445</c:v>
                </c:pt>
                <c:pt idx="140">
                  <c:v>0.12319100000000001</c:v>
                </c:pt>
                <c:pt idx="141">
                  <c:v>0.12238479999999999</c:v>
                </c:pt>
                <c:pt idx="142">
                  <c:v>0.11967079999999999</c:v>
                </c:pt>
                <c:pt idx="143">
                  <c:v>0.12442489999999999</c:v>
                </c:pt>
                <c:pt idx="144">
                  <c:v>0.116205</c:v>
                </c:pt>
                <c:pt idx="145">
                  <c:v>0.1119116</c:v>
                </c:pt>
                <c:pt idx="146">
                  <c:v>0.11025040000000001</c:v>
                </c:pt>
                <c:pt idx="147">
                  <c:v>0.11157819999999999</c:v>
                </c:pt>
                <c:pt idx="148">
                  <c:v>0.1112293</c:v>
                </c:pt>
                <c:pt idx="149">
                  <c:v>0.11038529999999999</c:v>
                </c:pt>
                <c:pt idx="150">
                  <c:v>0.10746549999999999</c:v>
                </c:pt>
                <c:pt idx="151">
                  <c:v>0.10545930000000001</c:v>
                </c:pt>
                <c:pt idx="152">
                  <c:v>0.10650510000000001</c:v>
                </c:pt>
                <c:pt idx="153">
                  <c:v>0.10365289999999901</c:v>
                </c:pt>
                <c:pt idx="154">
                  <c:v>0.10851839999999999</c:v>
                </c:pt>
                <c:pt idx="155">
                  <c:v>0.1068486</c:v>
                </c:pt>
                <c:pt idx="156">
                  <c:v>0.1063704</c:v>
                </c:pt>
                <c:pt idx="157">
                  <c:v>0.1072347</c:v>
                </c:pt>
                <c:pt idx="158">
                  <c:v>0.11293210000000001</c:v>
                </c:pt>
                <c:pt idx="159">
                  <c:v>0.11569259999999999</c:v>
                </c:pt>
                <c:pt idx="160">
                  <c:v>0.11477230000000001</c:v>
                </c:pt>
                <c:pt idx="161">
                  <c:v>0.11239089999999999</c:v>
                </c:pt>
                <c:pt idx="162">
                  <c:v>0.1170115</c:v>
                </c:pt>
                <c:pt idx="163">
                  <c:v>0.12159369999999999</c:v>
                </c:pt>
                <c:pt idx="164">
                  <c:v>0.11596959999999999</c:v>
                </c:pt>
                <c:pt idx="165">
                  <c:v>0.11340360000000001</c:v>
                </c:pt>
                <c:pt idx="166">
                  <c:v>0.1116094</c:v>
                </c:pt>
                <c:pt idx="167">
                  <c:v>0.109532</c:v>
                </c:pt>
                <c:pt idx="168">
                  <c:v>0.1083152</c:v>
                </c:pt>
                <c:pt idx="169">
                  <c:v>0.1098035</c:v>
                </c:pt>
                <c:pt idx="170">
                  <c:v>0.10923769999999999</c:v>
                </c:pt>
                <c:pt idx="171">
                  <c:v>0.1098803</c:v>
                </c:pt>
                <c:pt idx="172">
                  <c:v>0.10737259999999998</c:v>
                </c:pt>
                <c:pt idx="173">
                  <c:v>0.10494339999999999</c:v>
                </c:pt>
                <c:pt idx="174">
                  <c:v>0.1052091</c:v>
                </c:pt>
                <c:pt idx="175">
                  <c:v>0.11223810000000001</c:v>
                </c:pt>
                <c:pt idx="176">
                  <c:v>0.11117290000000001</c:v>
                </c:pt>
                <c:pt idx="177">
                  <c:v>0.11107599999999999</c:v>
                </c:pt>
                <c:pt idx="178">
                  <c:v>0.1068722</c:v>
                </c:pt>
                <c:pt idx="179">
                  <c:v>0.1039426</c:v>
                </c:pt>
                <c:pt idx="180">
                  <c:v>0.1107551</c:v>
                </c:pt>
                <c:pt idx="181">
                  <c:v>0.11105930000000001</c:v>
                </c:pt>
                <c:pt idx="182">
                  <c:v>0.1160146</c:v>
                </c:pt>
                <c:pt idx="183">
                  <c:v>0.108255</c:v>
                </c:pt>
                <c:pt idx="184">
                  <c:v>0.10538639999999999</c:v>
                </c:pt>
                <c:pt idx="185">
                  <c:v>0.10382250000000001</c:v>
                </c:pt>
                <c:pt idx="186">
                  <c:v>0.1052125</c:v>
                </c:pt>
                <c:pt idx="187">
                  <c:v>0.1008309</c:v>
                </c:pt>
                <c:pt idx="188">
                  <c:v>0.1011804</c:v>
                </c:pt>
                <c:pt idx="189">
                  <c:v>0.10205080000000001</c:v>
                </c:pt>
                <c:pt idx="190">
                  <c:v>0.10246190000000001</c:v>
                </c:pt>
                <c:pt idx="191">
                  <c:v>0.1049432</c:v>
                </c:pt>
                <c:pt idx="192">
                  <c:v>0.103147</c:v>
                </c:pt>
                <c:pt idx="193">
                  <c:v>0.10701930000000001</c:v>
                </c:pt>
                <c:pt idx="194">
                  <c:v>0.11190549999999901</c:v>
                </c:pt>
                <c:pt idx="195">
                  <c:v>0.1092303</c:v>
                </c:pt>
                <c:pt idx="196">
                  <c:v>0.10832319999999999</c:v>
                </c:pt>
                <c:pt idx="197">
                  <c:v>0.1087409</c:v>
                </c:pt>
                <c:pt idx="198">
                  <c:v>0.10893190000000001</c:v>
                </c:pt>
                <c:pt idx="199">
                  <c:v>0.10417490000000001</c:v>
                </c:pt>
                <c:pt idx="200">
                  <c:v>0.1072326</c:v>
                </c:pt>
                <c:pt idx="201">
                  <c:v>0.10934440000000001</c:v>
                </c:pt>
                <c:pt idx="202">
                  <c:v>0.1172021</c:v>
                </c:pt>
                <c:pt idx="203">
                  <c:v>0.1190256</c:v>
                </c:pt>
                <c:pt idx="204">
                  <c:v>0.1189907</c:v>
                </c:pt>
                <c:pt idx="205">
                  <c:v>0.1179019</c:v>
                </c:pt>
                <c:pt idx="206">
                  <c:v>0.11721379999999999</c:v>
                </c:pt>
                <c:pt idx="207">
                  <c:v>0.1191971</c:v>
                </c:pt>
                <c:pt idx="208">
                  <c:v>0.11732110000000001</c:v>
                </c:pt>
                <c:pt idx="209">
                  <c:v>0.1172692</c:v>
                </c:pt>
                <c:pt idx="210">
                  <c:v>0.1177401</c:v>
                </c:pt>
                <c:pt idx="211">
                  <c:v>0.117391699999999</c:v>
                </c:pt>
                <c:pt idx="212">
                  <c:v>0.11396779999999999</c:v>
                </c:pt>
                <c:pt idx="213">
                  <c:v>0.1118233</c:v>
                </c:pt>
                <c:pt idx="214">
                  <c:v>0.10861999999999999</c:v>
                </c:pt>
                <c:pt idx="215">
                  <c:v>0.10905250000000001</c:v>
                </c:pt>
                <c:pt idx="216">
                  <c:v>0.108406</c:v>
                </c:pt>
                <c:pt idx="217">
                  <c:v>0.1080253</c:v>
                </c:pt>
                <c:pt idx="218">
                  <c:v>0.10555619999999999</c:v>
                </c:pt>
                <c:pt idx="219">
                  <c:v>0.1031185</c:v>
                </c:pt>
                <c:pt idx="220">
                  <c:v>9.8879599999999998E-2</c:v>
                </c:pt>
                <c:pt idx="221">
                  <c:v>0.10060140000000001</c:v>
                </c:pt>
                <c:pt idx="222">
                  <c:v>0.10209720000000001</c:v>
                </c:pt>
                <c:pt idx="223">
                  <c:v>0.1047001</c:v>
                </c:pt>
                <c:pt idx="224">
                  <c:v>0.104034</c:v>
                </c:pt>
                <c:pt idx="225">
                  <c:v>9.895530000000001E-2</c:v>
                </c:pt>
                <c:pt idx="226">
                  <c:v>9.6174999999999997E-2</c:v>
                </c:pt>
                <c:pt idx="227">
                  <c:v>9.4668500000000003E-2</c:v>
                </c:pt>
                <c:pt idx="228">
                  <c:v>9.0343099999999996E-2</c:v>
                </c:pt>
                <c:pt idx="229">
                  <c:v>9.27679E-2</c:v>
                </c:pt>
                <c:pt idx="230">
                  <c:v>9.1629400000000014E-2</c:v>
                </c:pt>
                <c:pt idx="231">
                  <c:v>8.9549000000000004E-2</c:v>
                </c:pt>
                <c:pt idx="232">
                  <c:v>8.6800700000000008E-2</c:v>
                </c:pt>
                <c:pt idx="233">
                  <c:v>8.5262299999999999E-2</c:v>
                </c:pt>
                <c:pt idx="234">
                  <c:v>8.6337499999999998E-2</c:v>
                </c:pt>
                <c:pt idx="235">
                  <c:v>8.9208300000000004E-2</c:v>
                </c:pt>
                <c:pt idx="236">
                  <c:v>9.0288099999999996E-2</c:v>
                </c:pt>
                <c:pt idx="237">
                  <c:v>8.7659300000000009E-2</c:v>
                </c:pt>
                <c:pt idx="238">
                  <c:v>8.6195500000000008E-2</c:v>
                </c:pt>
                <c:pt idx="239">
                  <c:v>8.568350000000001E-2</c:v>
                </c:pt>
                <c:pt idx="240">
                  <c:v>8.69505E-2</c:v>
                </c:pt>
                <c:pt idx="241">
                  <c:v>8.8685500000000014E-2</c:v>
                </c:pt>
                <c:pt idx="242">
                  <c:v>8.5692500000000005E-2</c:v>
                </c:pt>
                <c:pt idx="243">
                  <c:v>8.4929500000000005E-2</c:v>
                </c:pt>
                <c:pt idx="244">
                  <c:v>8.6683299999999991E-2</c:v>
                </c:pt>
                <c:pt idx="245">
                  <c:v>8.8182899999999995E-2</c:v>
                </c:pt>
                <c:pt idx="246">
                  <c:v>9.0071399999999996E-2</c:v>
                </c:pt>
                <c:pt idx="247">
                  <c:v>9.1819100000000001E-2</c:v>
                </c:pt>
                <c:pt idx="248">
                  <c:v>9.0628399999999998E-2</c:v>
                </c:pt>
                <c:pt idx="249">
                  <c:v>8.9845299999999989E-2</c:v>
                </c:pt>
                <c:pt idx="250">
                  <c:v>9.0955499999999995E-2</c:v>
                </c:pt>
                <c:pt idx="251">
                  <c:v>9.0427900000000005E-2</c:v>
                </c:pt>
                <c:pt idx="252">
                  <c:v>9.2294000000000001E-2</c:v>
                </c:pt>
                <c:pt idx="253">
                  <c:v>9.1456999999999997E-2</c:v>
                </c:pt>
                <c:pt idx="254">
                  <c:v>9.2136700000000002E-2</c:v>
                </c:pt>
                <c:pt idx="255">
                  <c:v>9.2429900000000009E-2</c:v>
                </c:pt>
                <c:pt idx="256">
                  <c:v>9.2279399999999998E-2</c:v>
                </c:pt>
                <c:pt idx="257">
                  <c:v>9.3059799999999998E-2</c:v>
                </c:pt>
                <c:pt idx="258">
                  <c:v>9.4089100000000009E-2</c:v>
                </c:pt>
                <c:pt idx="259">
                  <c:v>9.0208100000000013E-2</c:v>
                </c:pt>
                <c:pt idx="260">
                  <c:v>8.8773599999999994E-2</c:v>
                </c:pt>
                <c:pt idx="261">
                  <c:v>8.9037100000000008E-2</c:v>
                </c:pt>
                <c:pt idx="262">
                  <c:v>8.4290000000000004E-2</c:v>
                </c:pt>
                <c:pt idx="263">
                  <c:v>8.4719099999999992E-2</c:v>
                </c:pt>
                <c:pt idx="264">
                  <c:v>8.6507500000000001E-2</c:v>
                </c:pt>
                <c:pt idx="265">
                  <c:v>8.9242699999999897E-2</c:v>
                </c:pt>
                <c:pt idx="266">
                  <c:v>9.1368500000000005E-2</c:v>
                </c:pt>
                <c:pt idx="267">
                  <c:v>9.5642900000000003E-2</c:v>
                </c:pt>
                <c:pt idx="268">
                  <c:v>9.2930100000000002E-2</c:v>
                </c:pt>
                <c:pt idx="269">
                  <c:v>8.9430899999999994E-2</c:v>
                </c:pt>
                <c:pt idx="270">
                  <c:v>8.8533000000000014E-2</c:v>
                </c:pt>
                <c:pt idx="271">
                  <c:v>8.5629700000000003E-2</c:v>
                </c:pt>
                <c:pt idx="272">
                  <c:v>8.6067000000000005E-2</c:v>
                </c:pt>
                <c:pt idx="273">
                  <c:v>8.5703700000000008E-2</c:v>
                </c:pt>
                <c:pt idx="274">
                  <c:v>8.7201699999999993E-2</c:v>
                </c:pt>
                <c:pt idx="275">
                  <c:v>8.7715700000000008E-2</c:v>
                </c:pt>
                <c:pt idx="276">
                  <c:v>8.573130000000001E-2</c:v>
                </c:pt>
                <c:pt idx="277">
                  <c:v>8.6002700000000001E-2</c:v>
                </c:pt>
                <c:pt idx="278">
                  <c:v>8.8462800000000008E-2</c:v>
                </c:pt>
                <c:pt idx="279">
                  <c:v>9.2713000000000004E-2</c:v>
                </c:pt>
                <c:pt idx="280">
                  <c:v>9.4965600000000011E-2</c:v>
                </c:pt>
                <c:pt idx="281">
                  <c:v>0.102793</c:v>
                </c:pt>
                <c:pt idx="282">
                  <c:v>0.1038665</c:v>
                </c:pt>
                <c:pt idx="283">
                  <c:v>0.10228680000000001</c:v>
                </c:pt>
                <c:pt idx="284">
                  <c:v>0.10577360000000001</c:v>
                </c:pt>
                <c:pt idx="285">
                  <c:v>0.1079256</c:v>
                </c:pt>
                <c:pt idx="286">
                  <c:v>0.1052284</c:v>
                </c:pt>
                <c:pt idx="287">
                  <c:v>0.10385699999999901</c:v>
                </c:pt>
                <c:pt idx="288">
                  <c:v>0.1009655</c:v>
                </c:pt>
                <c:pt idx="289">
                  <c:v>0.10323499999999999</c:v>
                </c:pt>
                <c:pt idx="290">
                  <c:v>0.10164720000000001</c:v>
                </c:pt>
                <c:pt idx="291">
                  <c:v>9.9037699999999992E-2</c:v>
                </c:pt>
                <c:pt idx="292">
                  <c:v>0.10191140000000001</c:v>
                </c:pt>
                <c:pt idx="293">
                  <c:v>0.1293165</c:v>
                </c:pt>
                <c:pt idx="294">
                  <c:v>0.128719</c:v>
                </c:pt>
                <c:pt idx="295">
                  <c:v>0.1228186</c:v>
                </c:pt>
                <c:pt idx="296">
                  <c:v>0.12862500000000002</c:v>
                </c:pt>
                <c:pt idx="297">
                  <c:v>0.1279959</c:v>
                </c:pt>
                <c:pt idx="298">
                  <c:v>0.117662899999999</c:v>
                </c:pt>
                <c:pt idx="299">
                  <c:v>0.11301600000000001</c:v>
                </c:pt>
                <c:pt idx="300">
                  <c:v>0.10529289999999999</c:v>
                </c:pt>
                <c:pt idx="301">
                  <c:v>0.1118932</c:v>
                </c:pt>
                <c:pt idx="302">
                  <c:v>0.10818</c:v>
                </c:pt>
                <c:pt idx="303">
                  <c:v>0.10727919999999999</c:v>
                </c:pt>
                <c:pt idx="304">
                  <c:v>0.10964159999999901</c:v>
                </c:pt>
                <c:pt idx="305">
                  <c:v>0.1098696</c:v>
                </c:pt>
                <c:pt idx="306">
                  <c:v>0.1094696</c:v>
                </c:pt>
                <c:pt idx="307">
                  <c:v>0.1097364</c:v>
                </c:pt>
                <c:pt idx="308">
                  <c:v>0.1071975</c:v>
                </c:pt>
                <c:pt idx="309">
                  <c:v>0.10597039999999999</c:v>
                </c:pt>
                <c:pt idx="310">
                  <c:v>0.10913460000000001</c:v>
                </c:pt>
                <c:pt idx="311">
                  <c:v>0.10695869999999999</c:v>
                </c:pt>
                <c:pt idx="312">
                  <c:v>0.105906</c:v>
                </c:pt>
                <c:pt idx="313">
                  <c:v>0.107738</c:v>
                </c:pt>
                <c:pt idx="314">
                  <c:v>0.1078495</c:v>
                </c:pt>
                <c:pt idx="315">
                  <c:v>0.1037261</c:v>
                </c:pt>
                <c:pt idx="316">
                  <c:v>9.92807E-2</c:v>
                </c:pt>
                <c:pt idx="317">
                  <c:v>9.5177899999999996E-2</c:v>
                </c:pt>
                <c:pt idx="318">
                  <c:v>9.3531400000000001E-2</c:v>
                </c:pt>
                <c:pt idx="319">
                  <c:v>9.5454500000000012E-2</c:v>
                </c:pt>
                <c:pt idx="320">
                  <c:v>9.6078499999999997E-2</c:v>
                </c:pt>
                <c:pt idx="321">
                  <c:v>9.1879199999999994E-2</c:v>
                </c:pt>
                <c:pt idx="322">
                  <c:v>8.7957000000000007E-2</c:v>
                </c:pt>
                <c:pt idx="323">
                  <c:v>8.7956000000000006E-2</c:v>
                </c:pt>
                <c:pt idx="324">
                  <c:v>8.5542099999999996E-2</c:v>
                </c:pt>
                <c:pt idx="325">
                  <c:v>9.4225600000000007E-2</c:v>
                </c:pt>
                <c:pt idx="326">
                  <c:v>0.10115199999999999</c:v>
                </c:pt>
                <c:pt idx="327">
                  <c:v>9.2838799999999999E-2</c:v>
                </c:pt>
                <c:pt idx="328">
                  <c:v>9.2782599999999993E-2</c:v>
                </c:pt>
                <c:pt idx="329">
                  <c:v>9.1705099999999998E-2</c:v>
                </c:pt>
                <c:pt idx="330">
                  <c:v>9.2371099999999998E-2</c:v>
                </c:pt>
                <c:pt idx="331">
                  <c:v>9.1430399999999995E-2</c:v>
                </c:pt>
                <c:pt idx="332">
                  <c:v>9.4899499999999998E-2</c:v>
                </c:pt>
                <c:pt idx="333">
                  <c:v>9.2100799999999997E-2</c:v>
                </c:pt>
                <c:pt idx="334">
                  <c:v>9.1610099999999986E-2</c:v>
                </c:pt>
                <c:pt idx="335">
                  <c:v>9.1141600000000003E-2</c:v>
                </c:pt>
                <c:pt idx="336">
                  <c:v>9.1569999999999999E-2</c:v>
                </c:pt>
                <c:pt idx="337">
                  <c:v>8.9507600000000007E-2</c:v>
                </c:pt>
                <c:pt idx="338">
                  <c:v>8.8401800000000003E-2</c:v>
                </c:pt>
                <c:pt idx="339">
                  <c:v>8.5983300000000012E-2</c:v>
                </c:pt>
                <c:pt idx="340">
                  <c:v>8.4050499999999986E-2</c:v>
                </c:pt>
                <c:pt idx="341">
                  <c:v>8.2589200000000002E-2</c:v>
                </c:pt>
                <c:pt idx="342">
                  <c:v>8.1557299999999999E-2</c:v>
                </c:pt>
                <c:pt idx="343">
                  <c:v>8.1019799999999989E-2</c:v>
                </c:pt>
                <c:pt idx="344">
                  <c:v>8.8025400000000004E-2</c:v>
                </c:pt>
                <c:pt idx="345">
                  <c:v>9.1022900000000004E-2</c:v>
                </c:pt>
                <c:pt idx="346">
                  <c:v>9.3284099999999995E-2</c:v>
                </c:pt>
                <c:pt idx="347">
                  <c:v>9.3963099999999994E-2</c:v>
                </c:pt>
                <c:pt idx="348">
                  <c:v>9.2147199999999999E-2</c:v>
                </c:pt>
                <c:pt idx="349">
                  <c:v>8.8922699999999993E-2</c:v>
                </c:pt>
                <c:pt idx="350">
                  <c:v>8.7686100000000003E-2</c:v>
                </c:pt>
                <c:pt idx="351">
                  <c:v>8.6778099999999997E-2</c:v>
                </c:pt>
                <c:pt idx="352">
                  <c:v>8.6066599999999993E-2</c:v>
                </c:pt>
                <c:pt idx="353">
                  <c:v>8.4805699999999998E-2</c:v>
                </c:pt>
                <c:pt idx="354">
                  <c:v>8.5411699999999993E-2</c:v>
                </c:pt>
                <c:pt idx="355">
                  <c:v>8.3618499999999998E-2</c:v>
                </c:pt>
                <c:pt idx="356">
                  <c:v>7.8876500000000002E-2</c:v>
                </c:pt>
                <c:pt idx="357">
                  <c:v>7.8078800000000004E-2</c:v>
                </c:pt>
                <c:pt idx="358">
                  <c:v>7.8888699999999992E-2</c:v>
                </c:pt>
                <c:pt idx="359">
                  <c:v>7.8518400000000002E-2</c:v>
                </c:pt>
                <c:pt idx="360">
                  <c:v>7.6627500000000001E-2</c:v>
                </c:pt>
                <c:pt idx="361">
                  <c:v>7.7235999999999999E-2</c:v>
                </c:pt>
                <c:pt idx="362">
                  <c:v>7.7465999999999993E-2</c:v>
                </c:pt>
                <c:pt idx="363">
                  <c:v>7.5871599999999997E-2</c:v>
                </c:pt>
                <c:pt idx="364">
                  <c:v>7.6096999999999998E-2</c:v>
                </c:pt>
                <c:pt idx="365">
                  <c:v>7.7216899999999991E-2</c:v>
                </c:pt>
                <c:pt idx="366">
                  <c:v>7.9036999999999996E-2</c:v>
                </c:pt>
                <c:pt idx="367">
                  <c:v>7.5727700000000009E-2</c:v>
                </c:pt>
                <c:pt idx="368">
                  <c:v>7.2187100000000004E-2</c:v>
                </c:pt>
                <c:pt idx="369">
                  <c:v>7.2707899999999992E-2</c:v>
                </c:pt>
                <c:pt idx="370">
                  <c:v>7.5815900000000006E-2</c:v>
                </c:pt>
                <c:pt idx="371">
                  <c:v>7.8083100000000003E-2</c:v>
                </c:pt>
                <c:pt idx="372">
                  <c:v>7.7838900000000003E-2</c:v>
                </c:pt>
                <c:pt idx="373">
                  <c:v>8.3796999999999996E-2</c:v>
                </c:pt>
                <c:pt idx="374">
                  <c:v>9.2998300000000006E-2</c:v>
                </c:pt>
                <c:pt idx="375">
                  <c:v>0.10594150000000001</c:v>
                </c:pt>
                <c:pt idx="376">
                  <c:v>0.13740759999999999</c:v>
                </c:pt>
                <c:pt idx="377">
                  <c:v>0.15215519999999999</c:v>
                </c:pt>
                <c:pt idx="378">
                  <c:v>0.13715460000000002</c:v>
                </c:pt>
                <c:pt idx="379">
                  <c:v>0.13971790000000001</c:v>
                </c:pt>
                <c:pt idx="380">
                  <c:v>0.1269824</c:v>
                </c:pt>
                <c:pt idx="381">
                  <c:v>0.12924260000000001</c:v>
                </c:pt>
                <c:pt idx="382">
                  <c:v>0.12487140000000001</c:v>
                </c:pt>
                <c:pt idx="383">
                  <c:v>0.11931020000000001</c:v>
                </c:pt>
                <c:pt idx="384">
                  <c:v>0.1190348</c:v>
                </c:pt>
                <c:pt idx="385">
                  <c:v>0.113644</c:v>
                </c:pt>
                <c:pt idx="386">
                  <c:v>0.1084933</c:v>
                </c:pt>
                <c:pt idx="387">
                  <c:v>0.10404400000000001</c:v>
                </c:pt>
                <c:pt idx="388">
                  <c:v>9.9969500000000003E-2</c:v>
                </c:pt>
                <c:pt idx="389">
                  <c:v>0.1059142</c:v>
                </c:pt>
                <c:pt idx="390">
                  <c:v>0.1066526</c:v>
                </c:pt>
                <c:pt idx="391">
                  <c:v>0.10286949999999999</c:v>
                </c:pt>
                <c:pt idx="392">
                  <c:v>9.8394399999999993E-2</c:v>
                </c:pt>
                <c:pt idx="393">
                  <c:v>9.6499900000000013E-2</c:v>
                </c:pt>
                <c:pt idx="394">
                  <c:v>9.5227400000000004E-2</c:v>
                </c:pt>
                <c:pt idx="395">
                  <c:v>9.6891400000000003E-2</c:v>
                </c:pt>
                <c:pt idx="396">
                  <c:v>0.104685</c:v>
                </c:pt>
                <c:pt idx="397">
                  <c:v>0.11310530000000001</c:v>
                </c:pt>
                <c:pt idx="398">
                  <c:v>0.11081350000000001</c:v>
                </c:pt>
                <c:pt idx="399">
                  <c:v>0.1107789</c:v>
                </c:pt>
                <c:pt idx="400">
                  <c:v>0.10993449999999999</c:v>
                </c:pt>
                <c:pt idx="401">
                  <c:v>0.11131980000000001</c:v>
                </c:pt>
                <c:pt idx="402">
                  <c:v>0.1107711</c:v>
                </c:pt>
                <c:pt idx="403">
                  <c:v>0.1131571</c:v>
                </c:pt>
                <c:pt idx="404">
                  <c:v>0.11898360000000001</c:v>
                </c:pt>
                <c:pt idx="405">
                  <c:v>0.11547790000000001</c:v>
                </c:pt>
                <c:pt idx="406">
                  <c:v>0.1143985</c:v>
                </c:pt>
                <c:pt idx="407">
                  <c:v>0.11086460000000001</c:v>
                </c:pt>
                <c:pt idx="408">
                  <c:v>0.112243499999999</c:v>
                </c:pt>
                <c:pt idx="409">
                  <c:v>0.11681</c:v>
                </c:pt>
                <c:pt idx="410">
                  <c:v>0.10851000000000001</c:v>
                </c:pt>
                <c:pt idx="411">
                  <c:v>0.1068648</c:v>
                </c:pt>
                <c:pt idx="412">
                  <c:v>0.10177720000000001</c:v>
                </c:pt>
                <c:pt idx="413">
                  <c:v>0.10082560000000002</c:v>
                </c:pt>
                <c:pt idx="414">
                  <c:v>0.1022207</c:v>
                </c:pt>
                <c:pt idx="415">
                  <c:v>0.1029521</c:v>
                </c:pt>
                <c:pt idx="416">
                  <c:v>0.10543380000000001</c:v>
                </c:pt>
                <c:pt idx="417">
                  <c:v>0.1063114</c:v>
                </c:pt>
                <c:pt idx="418">
                  <c:v>0.1059824</c:v>
                </c:pt>
                <c:pt idx="419">
                  <c:v>0.10550380000000001</c:v>
                </c:pt>
                <c:pt idx="420">
                  <c:v>0.1033212</c:v>
                </c:pt>
                <c:pt idx="421">
                  <c:v>0.1005692</c:v>
                </c:pt>
                <c:pt idx="422">
                  <c:v>0.1012634</c:v>
                </c:pt>
                <c:pt idx="423">
                  <c:v>9.8178699999999994E-2</c:v>
                </c:pt>
                <c:pt idx="424">
                  <c:v>9.5293100000000006E-2</c:v>
                </c:pt>
                <c:pt idx="425">
                  <c:v>9.6929599999999991E-2</c:v>
                </c:pt>
                <c:pt idx="426">
                  <c:v>0.10295320000000001</c:v>
                </c:pt>
                <c:pt idx="427">
                  <c:v>0.10569969999999999</c:v>
                </c:pt>
                <c:pt idx="428">
                  <c:v>0.10674810000000001</c:v>
                </c:pt>
                <c:pt idx="429">
                  <c:v>0.11476119999999999</c:v>
                </c:pt>
                <c:pt idx="430">
                  <c:v>0.1172771</c:v>
                </c:pt>
                <c:pt idx="431">
                  <c:v>0.1131856</c:v>
                </c:pt>
                <c:pt idx="432">
                  <c:v>0.106716099999999</c:v>
                </c:pt>
                <c:pt idx="433">
                  <c:v>0.1006932</c:v>
                </c:pt>
                <c:pt idx="434">
                  <c:v>0.100101</c:v>
                </c:pt>
                <c:pt idx="435">
                  <c:v>9.8987999999999993E-2</c:v>
                </c:pt>
                <c:pt idx="436">
                  <c:v>9.6405999999999992E-2</c:v>
                </c:pt>
                <c:pt idx="437">
                  <c:v>9.6421199999999999E-2</c:v>
                </c:pt>
                <c:pt idx="438">
                  <c:v>9.5350900000000002E-2</c:v>
                </c:pt>
                <c:pt idx="439">
                  <c:v>9.5361899999999999E-2</c:v>
                </c:pt>
                <c:pt idx="440">
                  <c:v>9.3833099999999892E-2</c:v>
                </c:pt>
                <c:pt idx="441">
                  <c:v>9.1449300000000011E-2</c:v>
                </c:pt>
                <c:pt idx="442">
                  <c:v>9.5503000000000005E-2</c:v>
                </c:pt>
                <c:pt idx="443">
                  <c:v>9.3342800000000004E-2</c:v>
                </c:pt>
                <c:pt idx="444">
                  <c:v>9.3148999999999996E-2</c:v>
                </c:pt>
                <c:pt idx="445">
                  <c:v>9.4746999999999998E-2</c:v>
                </c:pt>
                <c:pt idx="446">
                  <c:v>9.4332999999999986E-2</c:v>
                </c:pt>
                <c:pt idx="447">
                  <c:v>9.3885900000000008E-2</c:v>
                </c:pt>
                <c:pt idx="448">
                  <c:v>9.25681E-2</c:v>
                </c:pt>
                <c:pt idx="449">
                  <c:v>9.4917500000000002E-2</c:v>
                </c:pt>
                <c:pt idx="450">
                  <c:v>9.4345599999999988E-2</c:v>
                </c:pt>
                <c:pt idx="451">
                  <c:v>9.6462599999999996E-2</c:v>
                </c:pt>
                <c:pt idx="452">
                  <c:v>9.5178299999999993E-2</c:v>
                </c:pt>
                <c:pt idx="453">
                  <c:v>9.3697700000000009E-2</c:v>
                </c:pt>
                <c:pt idx="454">
                  <c:v>9.3425100000000011E-2</c:v>
                </c:pt>
                <c:pt idx="455">
                  <c:v>9.6343999999999999E-2</c:v>
                </c:pt>
                <c:pt idx="456">
                  <c:v>9.8693299999999998E-2</c:v>
                </c:pt>
                <c:pt idx="457">
                  <c:v>0.1006548</c:v>
                </c:pt>
                <c:pt idx="458">
                  <c:v>0.10151310000000001</c:v>
                </c:pt>
                <c:pt idx="459">
                  <c:v>0.10168850000000001</c:v>
                </c:pt>
                <c:pt idx="460">
                  <c:v>0.1031446</c:v>
                </c:pt>
                <c:pt idx="461">
                  <c:v>0.1033911</c:v>
                </c:pt>
                <c:pt idx="462">
                  <c:v>0.10101449999999999</c:v>
                </c:pt>
                <c:pt idx="463">
                  <c:v>0.1049146</c:v>
                </c:pt>
                <c:pt idx="464">
                  <c:v>0.12148730000000001</c:v>
                </c:pt>
                <c:pt idx="465">
                  <c:v>0.13099159999999999</c:v>
                </c:pt>
                <c:pt idx="466">
                  <c:v>0.1411462</c:v>
                </c:pt>
                <c:pt idx="467">
                  <c:v>0.13828399999999999</c:v>
                </c:pt>
                <c:pt idx="468">
                  <c:v>0.1378759</c:v>
                </c:pt>
                <c:pt idx="469">
                  <c:v>0.14719409999999999</c:v>
                </c:pt>
                <c:pt idx="470">
                  <c:v>0.14577690000000001</c:v>
                </c:pt>
                <c:pt idx="471">
                  <c:v>0.1320163</c:v>
                </c:pt>
                <c:pt idx="472">
                  <c:v>0.1221365</c:v>
                </c:pt>
                <c:pt idx="473">
                  <c:v>0.11673890000000001</c:v>
                </c:pt>
                <c:pt idx="474">
                  <c:v>0.11337009999999999</c:v>
                </c:pt>
                <c:pt idx="475">
                  <c:v>0.108754</c:v>
                </c:pt>
                <c:pt idx="476">
                  <c:v>0.11030179999999999</c:v>
                </c:pt>
                <c:pt idx="477">
                  <c:v>0.10881539999999899</c:v>
                </c:pt>
                <c:pt idx="478">
                  <c:v>0.1254528</c:v>
                </c:pt>
                <c:pt idx="479">
                  <c:v>0.14384249999999998</c:v>
                </c:pt>
                <c:pt idx="480">
                  <c:v>0.1455642</c:v>
                </c:pt>
                <c:pt idx="481">
                  <c:v>0.13433719999999999</c:v>
                </c:pt>
                <c:pt idx="482">
                  <c:v>0.13146289999999999</c:v>
                </c:pt>
                <c:pt idx="483">
                  <c:v>0.1275452</c:v>
                </c:pt>
                <c:pt idx="484">
                  <c:v>0.12589259999999999</c:v>
                </c:pt>
                <c:pt idx="485">
                  <c:v>0.12118520000000001</c:v>
                </c:pt>
                <c:pt idx="486">
                  <c:v>0.1225516</c:v>
                </c:pt>
                <c:pt idx="487">
                  <c:v>0.1290886</c:v>
                </c:pt>
                <c:pt idx="488">
                  <c:v>0.1335481</c:v>
                </c:pt>
                <c:pt idx="489">
                  <c:v>0.141432</c:v>
                </c:pt>
                <c:pt idx="490">
                  <c:v>0.1385893</c:v>
                </c:pt>
                <c:pt idx="491">
                  <c:v>0.13569010000000001</c:v>
                </c:pt>
                <c:pt idx="492">
                  <c:v>0.1377321</c:v>
                </c:pt>
                <c:pt idx="493">
                  <c:v>0.14763699999999999</c:v>
                </c:pt>
                <c:pt idx="494">
                  <c:v>0.14569219999999999</c:v>
                </c:pt>
                <c:pt idx="495">
                  <c:v>0.1390054</c:v>
                </c:pt>
                <c:pt idx="496">
                  <c:v>0.14187839999999999</c:v>
                </c:pt>
                <c:pt idx="497">
                  <c:v>0.1505319</c:v>
                </c:pt>
                <c:pt idx="498">
                  <c:v>0.1546025</c:v>
                </c:pt>
                <c:pt idx="499">
                  <c:v>0.14979799999999999</c:v>
                </c:pt>
                <c:pt idx="500">
                  <c:v>0.14580880000000002</c:v>
                </c:pt>
                <c:pt idx="501">
                  <c:v>0.14237450000000001</c:v>
                </c:pt>
                <c:pt idx="502">
                  <c:v>0.1348135</c:v>
                </c:pt>
                <c:pt idx="503">
                  <c:v>0.14043949999999999</c:v>
                </c:pt>
                <c:pt idx="504">
                  <c:v>0.13737189999999999</c:v>
                </c:pt>
                <c:pt idx="505">
                  <c:v>0.1384013</c:v>
                </c:pt>
                <c:pt idx="506">
                  <c:v>0.1354573</c:v>
                </c:pt>
                <c:pt idx="507">
                  <c:v>0.13885920000000002</c:v>
                </c:pt>
                <c:pt idx="508">
                  <c:v>0.14643240000000002</c:v>
                </c:pt>
                <c:pt idx="509">
                  <c:v>0.1512047</c:v>
                </c:pt>
                <c:pt idx="510">
                  <c:v>0.15023910000000001</c:v>
                </c:pt>
                <c:pt idx="511">
                  <c:v>0.14772940000000001</c:v>
                </c:pt>
                <c:pt idx="512">
                  <c:v>0.1451315</c:v>
                </c:pt>
                <c:pt idx="513">
                  <c:v>0.1405633</c:v>
                </c:pt>
                <c:pt idx="514">
                  <c:v>0.13718839999999999</c:v>
                </c:pt>
                <c:pt idx="515">
                  <c:v>0.1328481</c:v>
                </c:pt>
                <c:pt idx="516">
                  <c:v>0.1340249</c:v>
                </c:pt>
                <c:pt idx="517">
                  <c:v>0.13263830000000001</c:v>
                </c:pt>
                <c:pt idx="518">
                  <c:v>0.1321</c:v>
                </c:pt>
                <c:pt idx="519">
                  <c:v>0.12672949999999999</c:v>
                </c:pt>
                <c:pt idx="520">
                  <c:v>0.1225305</c:v>
                </c:pt>
                <c:pt idx="521">
                  <c:v>0.12533730000000001</c:v>
                </c:pt>
                <c:pt idx="522">
                  <c:v>0.1278077</c:v>
                </c:pt>
                <c:pt idx="523">
                  <c:v>0.1277731</c:v>
                </c:pt>
                <c:pt idx="524">
                  <c:v>0.1240945</c:v>
                </c:pt>
                <c:pt idx="525">
                  <c:v>0.12247490000000001</c:v>
                </c:pt>
                <c:pt idx="526">
                  <c:v>0.12068469999999999</c:v>
                </c:pt>
                <c:pt idx="527">
                  <c:v>0.12068659999999999</c:v>
                </c:pt>
                <c:pt idx="528">
                  <c:v>0.12414989999999999</c:v>
                </c:pt>
                <c:pt idx="529">
                  <c:v>0.126498</c:v>
                </c:pt>
                <c:pt idx="530">
                  <c:v>0.12537239999999999</c:v>
                </c:pt>
                <c:pt idx="531">
                  <c:v>0.12688840000000001</c:v>
                </c:pt>
                <c:pt idx="532">
                  <c:v>0.1386425</c:v>
                </c:pt>
                <c:pt idx="533">
                  <c:v>0.14734249999999999</c:v>
                </c:pt>
                <c:pt idx="534">
                  <c:v>0.15020339999999999</c:v>
                </c:pt>
                <c:pt idx="535">
                  <c:v>0.14710610000000002</c:v>
                </c:pt>
                <c:pt idx="536">
                  <c:v>0.14411300000000002</c:v>
                </c:pt>
                <c:pt idx="537">
                  <c:v>0.1404705</c:v>
                </c:pt>
                <c:pt idx="538">
                  <c:v>0.14038349999999999</c:v>
                </c:pt>
                <c:pt idx="539">
                  <c:v>0.14021349999999999</c:v>
                </c:pt>
                <c:pt idx="540">
                  <c:v>0.13969400000000001</c:v>
                </c:pt>
                <c:pt idx="541">
                  <c:v>0.131246</c:v>
                </c:pt>
                <c:pt idx="542">
                  <c:v>0.1301804</c:v>
                </c:pt>
                <c:pt idx="543">
                  <c:v>0.13394310000000001</c:v>
                </c:pt>
                <c:pt idx="544">
                  <c:v>0.13342270000000001</c:v>
                </c:pt>
                <c:pt idx="545">
                  <c:v>0.12546290000000002</c:v>
                </c:pt>
                <c:pt idx="546">
                  <c:v>0.1193586</c:v>
                </c:pt>
                <c:pt idx="547">
                  <c:v>0.11861670000000001</c:v>
                </c:pt>
                <c:pt idx="548">
                  <c:v>0.116524</c:v>
                </c:pt>
                <c:pt idx="549">
                  <c:v>0.1144399</c:v>
                </c:pt>
                <c:pt idx="550">
                  <c:v>0.11116239999999999</c:v>
                </c:pt>
                <c:pt idx="551">
                  <c:v>0.11374140000000001</c:v>
                </c:pt>
                <c:pt idx="552">
                  <c:v>0.1142145</c:v>
                </c:pt>
                <c:pt idx="553">
                  <c:v>0.11994999999999999</c:v>
                </c:pt>
                <c:pt idx="554">
                  <c:v>0.11883100000000001</c:v>
                </c:pt>
                <c:pt idx="555">
                  <c:v>0.1173145</c:v>
                </c:pt>
                <c:pt idx="556">
                  <c:v>0.1145245</c:v>
                </c:pt>
                <c:pt idx="557">
                  <c:v>0.11236309999999999</c:v>
                </c:pt>
                <c:pt idx="558">
                  <c:v>0.1139814</c:v>
                </c:pt>
                <c:pt idx="559">
                  <c:v>0.1133866</c:v>
                </c:pt>
                <c:pt idx="560">
                  <c:v>0.112708899999999</c:v>
                </c:pt>
                <c:pt idx="561">
                  <c:v>0.1170002</c:v>
                </c:pt>
                <c:pt idx="562">
                  <c:v>0.11911720000000001</c:v>
                </c:pt>
                <c:pt idx="563">
                  <c:v>0.11619009999999999</c:v>
                </c:pt>
                <c:pt idx="564">
                  <c:v>0.1156553</c:v>
                </c:pt>
                <c:pt idx="565">
                  <c:v>0.1132572</c:v>
                </c:pt>
                <c:pt idx="566">
                  <c:v>0.1084165</c:v>
                </c:pt>
                <c:pt idx="567">
                  <c:v>0.1069667</c:v>
                </c:pt>
                <c:pt idx="568">
                  <c:v>0.106238</c:v>
                </c:pt>
                <c:pt idx="569">
                  <c:v>0.105451</c:v>
                </c:pt>
                <c:pt idx="570">
                  <c:v>0.10786860000000001</c:v>
                </c:pt>
                <c:pt idx="571">
                  <c:v>0.1086066</c:v>
                </c:pt>
                <c:pt idx="572">
                  <c:v>0.1071305</c:v>
                </c:pt>
                <c:pt idx="573">
                  <c:v>0.1073749</c:v>
                </c:pt>
                <c:pt idx="574">
                  <c:v>0.10837289999999999</c:v>
                </c:pt>
                <c:pt idx="575">
                  <c:v>0.1061102</c:v>
                </c:pt>
                <c:pt idx="576">
                  <c:v>0.1012511</c:v>
                </c:pt>
                <c:pt idx="577">
                  <c:v>0.10134660000000001</c:v>
                </c:pt>
                <c:pt idx="578">
                  <c:v>0.10051959999999999</c:v>
                </c:pt>
                <c:pt idx="579">
                  <c:v>9.9858499999999989E-2</c:v>
                </c:pt>
                <c:pt idx="580">
                  <c:v>9.7256499999999996E-2</c:v>
                </c:pt>
                <c:pt idx="581">
                  <c:v>9.3316499999999997E-2</c:v>
                </c:pt>
                <c:pt idx="582">
                  <c:v>9.0633700000000011E-2</c:v>
                </c:pt>
                <c:pt idx="583">
                  <c:v>9.1570800000000008E-2</c:v>
                </c:pt>
                <c:pt idx="584">
                  <c:v>9.1187900000000002E-2</c:v>
                </c:pt>
                <c:pt idx="585">
                  <c:v>9.031560000000001E-2</c:v>
                </c:pt>
                <c:pt idx="586">
                  <c:v>9.2346499999999998E-2</c:v>
                </c:pt>
                <c:pt idx="587">
                  <c:v>9.1897300000000015E-2</c:v>
                </c:pt>
                <c:pt idx="588">
                  <c:v>9.2477599999999993E-2</c:v>
                </c:pt>
                <c:pt idx="589">
                  <c:v>9.8008000000000012E-2</c:v>
                </c:pt>
                <c:pt idx="590">
                  <c:v>9.8399100000000003E-2</c:v>
                </c:pt>
                <c:pt idx="591">
                  <c:v>9.8648200000000005E-2</c:v>
                </c:pt>
                <c:pt idx="592">
                  <c:v>9.8290199999999994E-2</c:v>
                </c:pt>
                <c:pt idx="593">
                  <c:v>9.6599900000000002E-2</c:v>
                </c:pt>
                <c:pt idx="594">
                  <c:v>9.4766100000000006E-2</c:v>
                </c:pt>
                <c:pt idx="595">
                  <c:v>9.5691799999999994E-2</c:v>
                </c:pt>
                <c:pt idx="596">
                  <c:v>9.916040000000001E-2</c:v>
                </c:pt>
                <c:pt idx="597">
                  <c:v>0.1042676</c:v>
                </c:pt>
                <c:pt idx="598">
                  <c:v>0.1061711</c:v>
                </c:pt>
                <c:pt idx="599">
                  <c:v>0.10477359999999999</c:v>
                </c:pt>
                <c:pt idx="600">
                  <c:v>0.1035836</c:v>
                </c:pt>
                <c:pt idx="601">
                  <c:v>9.9555299999999999E-2</c:v>
                </c:pt>
                <c:pt idx="602">
                  <c:v>9.6622E-2</c:v>
                </c:pt>
                <c:pt idx="603">
                  <c:v>9.5994399999999994E-2</c:v>
                </c:pt>
                <c:pt idx="604">
                  <c:v>9.7019599999999998E-2</c:v>
                </c:pt>
                <c:pt idx="605">
                  <c:v>0.1035614</c:v>
                </c:pt>
                <c:pt idx="606">
                  <c:v>0.10524509999999999</c:v>
                </c:pt>
                <c:pt idx="607">
                  <c:v>0.1030577</c:v>
                </c:pt>
                <c:pt idx="608">
                  <c:v>0.10547100000000001</c:v>
                </c:pt>
                <c:pt idx="609">
                  <c:v>0.1060724</c:v>
                </c:pt>
                <c:pt idx="610">
                  <c:v>0.10377660000000001</c:v>
                </c:pt>
                <c:pt idx="611">
                  <c:v>0.1037127</c:v>
                </c:pt>
                <c:pt idx="612">
                  <c:v>0.10229100000000001</c:v>
                </c:pt>
                <c:pt idx="613">
                  <c:v>0.104154099999999</c:v>
                </c:pt>
                <c:pt idx="614">
                  <c:v>0.10841340000000001</c:v>
                </c:pt>
                <c:pt idx="615">
                  <c:v>0.10943939999999999</c:v>
                </c:pt>
                <c:pt idx="616">
                  <c:v>0.11283099999999999</c:v>
                </c:pt>
                <c:pt idx="617">
                  <c:v>0.11570949999999999</c:v>
                </c:pt>
                <c:pt idx="618">
                  <c:v>0.11725590000000001</c:v>
                </c:pt>
                <c:pt idx="619">
                  <c:v>0.10883789999999999</c:v>
                </c:pt>
                <c:pt idx="620">
                  <c:v>0.1096908</c:v>
                </c:pt>
                <c:pt idx="621">
                  <c:v>0.1097538</c:v>
                </c:pt>
                <c:pt idx="622">
                  <c:v>0.1091351</c:v>
                </c:pt>
                <c:pt idx="623">
                  <c:v>0.10588889999999899</c:v>
                </c:pt>
                <c:pt idx="624">
                  <c:v>0.1055555</c:v>
                </c:pt>
                <c:pt idx="625">
                  <c:v>0.10821939999999999</c:v>
                </c:pt>
                <c:pt idx="626">
                  <c:v>0.10767429999999999</c:v>
                </c:pt>
                <c:pt idx="627">
                  <c:v>0.1070238</c:v>
                </c:pt>
                <c:pt idx="628">
                  <c:v>0.1057854</c:v>
                </c:pt>
                <c:pt idx="629">
                  <c:v>0.1035006</c:v>
                </c:pt>
                <c:pt idx="630">
                  <c:v>0.10057149999999999</c:v>
                </c:pt>
                <c:pt idx="631">
                  <c:v>0.10355209999999999</c:v>
                </c:pt>
                <c:pt idx="632">
                  <c:v>0.10417749999999999</c:v>
                </c:pt>
                <c:pt idx="633">
                  <c:v>0.10054199999999999</c:v>
                </c:pt>
                <c:pt idx="634">
                  <c:v>9.9353300000000005E-2</c:v>
                </c:pt>
                <c:pt idx="635">
                  <c:v>0.1007845</c:v>
                </c:pt>
                <c:pt idx="636">
                  <c:v>0.10181290000000001</c:v>
                </c:pt>
                <c:pt idx="637">
                  <c:v>0.1012028</c:v>
                </c:pt>
                <c:pt idx="638">
                  <c:v>0.10947380000000001</c:v>
                </c:pt>
                <c:pt idx="639">
                  <c:v>0.11314299999999999</c:v>
                </c:pt>
                <c:pt idx="640">
                  <c:v>0.1215625</c:v>
                </c:pt>
                <c:pt idx="641">
                  <c:v>0.12237360000000001</c:v>
                </c:pt>
                <c:pt idx="642">
                  <c:v>0.11641750000000001</c:v>
                </c:pt>
                <c:pt idx="643">
                  <c:v>0.1118195</c:v>
                </c:pt>
                <c:pt idx="644">
                  <c:v>0.11467219999999999</c:v>
                </c:pt>
                <c:pt idx="645">
                  <c:v>0.1087448</c:v>
                </c:pt>
                <c:pt idx="646">
                  <c:v>0.10767599999999999</c:v>
                </c:pt>
                <c:pt idx="647">
                  <c:v>0.1094161</c:v>
                </c:pt>
                <c:pt idx="648">
                  <c:v>0.1070701</c:v>
                </c:pt>
                <c:pt idx="649">
                  <c:v>0.10469060000000001</c:v>
                </c:pt>
                <c:pt idx="650">
                  <c:v>0.10545260000000001</c:v>
                </c:pt>
                <c:pt idx="651">
                  <c:v>0.10648110000000001</c:v>
                </c:pt>
                <c:pt idx="652">
                  <c:v>0.10406639999999999</c:v>
                </c:pt>
                <c:pt idx="653">
                  <c:v>0.10219239999999999</c:v>
                </c:pt>
                <c:pt idx="654">
                  <c:v>0.100843</c:v>
                </c:pt>
                <c:pt idx="655">
                  <c:v>9.7993799999999992E-2</c:v>
                </c:pt>
                <c:pt idx="656">
                  <c:v>9.6267900000000003E-2</c:v>
                </c:pt>
                <c:pt idx="657">
                  <c:v>9.6683099999999994E-2</c:v>
                </c:pt>
                <c:pt idx="658">
                  <c:v>9.5579600000000001E-2</c:v>
                </c:pt>
                <c:pt idx="659">
                  <c:v>9.5013500000000001E-2</c:v>
                </c:pt>
                <c:pt idx="660">
                  <c:v>9.4501000000000002E-2</c:v>
                </c:pt>
                <c:pt idx="661">
                  <c:v>9.4011600000000015E-2</c:v>
                </c:pt>
                <c:pt idx="662">
                  <c:v>9.3776899999999996E-2</c:v>
                </c:pt>
                <c:pt idx="663">
                  <c:v>9.1830400000000006E-2</c:v>
                </c:pt>
                <c:pt idx="664">
                  <c:v>9.0464500000000003E-2</c:v>
                </c:pt>
                <c:pt idx="665">
                  <c:v>9.0176300000000001E-2</c:v>
                </c:pt>
                <c:pt idx="666">
                  <c:v>8.86628E-2</c:v>
                </c:pt>
                <c:pt idx="667">
                  <c:v>9.0811299999999887E-2</c:v>
                </c:pt>
                <c:pt idx="668">
                  <c:v>9.0962700000000007E-2</c:v>
                </c:pt>
                <c:pt idx="669">
                  <c:v>8.8571200000000003E-2</c:v>
                </c:pt>
                <c:pt idx="670">
                  <c:v>8.6842000000000003E-2</c:v>
                </c:pt>
                <c:pt idx="671">
                  <c:v>8.6375300000000002E-2</c:v>
                </c:pt>
                <c:pt idx="672">
                  <c:v>8.6421799999999993E-2</c:v>
                </c:pt>
                <c:pt idx="673">
                  <c:v>8.4804400000000002E-2</c:v>
                </c:pt>
                <c:pt idx="674">
                  <c:v>8.3488500000000007E-2</c:v>
                </c:pt>
                <c:pt idx="675">
                  <c:v>8.2196499999999909E-2</c:v>
                </c:pt>
                <c:pt idx="676">
                  <c:v>8.2114999999999994E-2</c:v>
                </c:pt>
                <c:pt idx="677">
                  <c:v>8.1503499999999993E-2</c:v>
                </c:pt>
                <c:pt idx="678">
                  <c:v>8.3015000000000005E-2</c:v>
                </c:pt>
                <c:pt idx="679">
                  <c:v>8.2528500000000005E-2</c:v>
                </c:pt>
                <c:pt idx="680">
                  <c:v>8.3679500000000004E-2</c:v>
                </c:pt>
                <c:pt idx="681">
                  <c:v>8.5600999999999997E-2</c:v>
                </c:pt>
                <c:pt idx="682">
                  <c:v>8.8431999999999997E-2</c:v>
                </c:pt>
                <c:pt idx="683">
                  <c:v>9.2354400000000003E-2</c:v>
                </c:pt>
                <c:pt idx="684">
                  <c:v>9.2311400000000002E-2</c:v>
                </c:pt>
                <c:pt idx="685">
                  <c:v>9.1033600000000006E-2</c:v>
                </c:pt>
                <c:pt idx="686">
                  <c:v>9.1535199999999997E-2</c:v>
                </c:pt>
                <c:pt idx="687">
                  <c:v>9.6825399999999992E-2</c:v>
                </c:pt>
                <c:pt idx="688">
                  <c:v>0.11061389999999999</c:v>
                </c:pt>
                <c:pt idx="689">
                  <c:v>0.1166474</c:v>
                </c:pt>
                <c:pt idx="690">
                  <c:v>0.11902789999999999</c:v>
                </c:pt>
                <c:pt idx="691">
                  <c:v>0.1204086</c:v>
                </c:pt>
                <c:pt idx="692">
                  <c:v>0.114388</c:v>
                </c:pt>
                <c:pt idx="693">
                  <c:v>0.10466350000000001</c:v>
                </c:pt>
                <c:pt idx="694">
                  <c:v>9.7858500000000001E-2</c:v>
                </c:pt>
                <c:pt idx="695">
                  <c:v>9.8448800000000003E-2</c:v>
                </c:pt>
                <c:pt idx="696">
                  <c:v>9.9838299999999991E-2</c:v>
                </c:pt>
                <c:pt idx="697">
                  <c:v>9.779439999999999E-2</c:v>
                </c:pt>
                <c:pt idx="698">
                  <c:v>9.8097100000000007E-2</c:v>
                </c:pt>
                <c:pt idx="699">
                  <c:v>9.7977500000000009E-2</c:v>
                </c:pt>
                <c:pt idx="700">
                  <c:v>9.4542599999999991E-2</c:v>
                </c:pt>
                <c:pt idx="701">
                  <c:v>9.4879900000000003E-2</c:v>
                </c:pt>
                <c:pt idx="702">
                  <c:v>9.1106999999999994E-2</c:v>
                </c:pt>
                <c:pt idx="703">
                  <c:v>9.0704299999999891E-2</c:v>
                </c:pt>
                <c:pt idx="704">
                  <c:v>9.0209700000000004E-2</c:v>
                </c:pt>
                <c:pt idx="705">
                  <c:v>8.7445099999999998E-2</c:v>
                </c:pt>
                <c:pt idx="706">
                  <c:v>8.7258600000000006E-2</c:v>
                </c:pt>
                <c:pt idx="707">
                  <c:v>8.588889999999999E-2</c:v>
                </c:pt>
                <c:pt idx="708">
                  <c:v>8.852489999999999E-2</c:v>
                </c:pt>
                <c:pt idx="709">
                  <c:v>8.7688900000000014E-2</c:v>
                </c:pt>
                <c:pt idx="710">
                  <c:v>8.6438600000000004E-2</c:v>
                </c:pt>
                <c:pt idx="711">
                  <c:v>8.4088899999999994E-2</c:v>
                </c:pt>
                <c:pt idx="712">
                  <c:v>8.4753700000000001E-2</c:v>
                </c:pt>
                <c:pt idx="713">
                  <c:v>8.5489700000000002E-2</c:v>
                </c:pt>
                <c:pt idx="714">
                  <c:v>8.5742600000000002E-2</c:v>
                </c:pt>
                <c:pt idx="715">
                  <c:v>8.7537500000000004E-2</c:v>
                </c:pt>
                <c:pt idx="716">
                  <c:v>8.84186E-2</c:v>
                </c:pt>
                <c:pt idx="717">
                  <c:v>9.2395499999999992E-2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D-40FF-8C05-58861B57FC55}"/>
            </c:ext>
          </c:extLst>
        </c:ser>
        <c:ser>
          <c:idx val="2"/>
          <c:order val="2"/>
          <c:tx>
            <c:strRef>
              <c:f>'Table Fig 4'!$I$2</c:f>
              <c:strCache>
                <c:ptCount val="1"/>
                <c:pt idx="0">
                  <c:v>ישראל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4'!$D$2:$D$719</c:f>
              <c:numCache>
                <c:formatCode>General</c:formatCode>
                <c:ptCount val="718"/>
                <c:pt idx="0">
                  <c:v>7.45891635E-2</c:v>
                </c:pt>
                <c:pt idx="1">
                  <c:v>7.7247292999999995E-2</c:v>
                </c:pt>
                <c:pt idx="2">
                  <c:v>7.8208661999999998E-2</c:v>
                </c:pt>
                <c:pt idx="3">
                  <c:v>7.4489199499999992E-2</c:v>
                </c:pt>
                <c:pt idx="4">
                  <c:v>7.4674151999999994E-2</c:v>
                </c:pt>
                <c:pt idx="5">
                  <c:v>7.3122823500000003E-2</c:v>
                </c:pt>
                <c:pt idx="6">
                  <c:v>7.1056587000000004E-2</c:v>
                </c:pt>
                <c:pt idx="7">
                  <c:v>6.9119804000000007E-2</c:v>
                </c:pt>
                <c:pt idx="8">
                  <c:v>7.4206374999999991E-2</c:v>
                </c:pt>
                <c:pt idx="9">
                  <c:v>6.9943468999999994E-2</c:v>
                </c:pt>
                <c:pt idx="10">
                  <c:v>7.0519217000000009E-2</c:v>
                </c:pt>
                <c:pt idx="11">
                  <c:v>6.9627068E-2</c:v>
                </c:pt>
                <c:pt idx="12">
                  <c:v>7.3741135999999999E-2</c:v>
                </c:pt>
                <c:pt idx="13">
                  <c:v>7.1617028999999999E-2</c:v>
                </c:pt>
                <c:pt idx="14">
                  <c:v>7.098639150000001E-2</c:v>
                </c:pt>
                <c:pt idx="15">
                  <c:v>7.030729799999999E-2</c:v>
                </c:pt>
                <c:pt idx="16">
                  <c:v>7.2822383000000004E-2</c:v>
                </c:pt>
                <c:pt idx="17">
                  <c:v>6.9819644E-2</c:v>
                </c:pt>
                <c:pt idx="18">
                  <c:v>6.7441932999999996E-2</c:v>
                </c:pt>
                <c:pt idx="19">
                  <c:v>6.1131415000000001E-2</c:v>
                </c:pt>
                <c:pt idx="20">
                  <c:v>7.1148960999999997E-2</c:v>
                </c:pt>
                <c:pt idx="21">
                  <c:v>7.5508165000000002E-2</c:v>
                </c:pt>
                <c:pt idx="22">
                  <c:v>7.4860984000000005E-2</c:v>
                </c:pt>
                <c:pt idx="23">
                  <c:v>7.6488326000000009E-2</c:v>
                </c:pt>
                <c:pt idx="24">
                  <c:v>7.8425486000000003E-2</c:v>
                </c:pt>
                <c:pt idx="25">
                  <c:v>7.2181171000000002E-2</c:v>
                </c:pt>
                <c:pt idx="26">
                  <c:v>8.2475838499999996E-2</c:v>
                </c:pt>
                <c:pt idx="27">
                  <c:v>8.1682748000000013E-2</c:v>
                </c:pt>
                <c:pt idx="28">
                  <c:v>8.397345299999999E-2</c:v>
                </c:pt>
                <c:pt idx="29">
                  <c:v>7.7342072999999997E-2</c:v>
                </c:pt>
                <c:pt idx="30">
                  <c:v>7.3771294000000001E-2</c:v>
                </c:pt>
                <c:pt idx="31">
                  <c:v>7.0820551999999995E-2</c:v>
                </c:pt>
                <c:pt idx="32">
                  <c:v>7.2541218500000004E-2</c:v>
                </c:pt>
                <c:pt idx="33">
                  <c:v>7.2892612499999995E-2</c:v>
                </c:pt>
                <c:pt idx="34">
                  <c:v>8.208091599999999E-2</c:v>
                </c:pt>
                <c:pt idx="35">
                  <c:v>7.9457606E-2</c:v>
                </c:pt>
                <c:pt idx="36">
                  <c:v>8.6280350499999992E-2</c:v>
                </c:pt>
                <c:pt idx="37">
                  <c:v>7.8953217999999992E-2</c:v>
                </c:pt>
                <c:pt idx="38">
                  <c:v>7.4983972999999995E-2</c:v>
                </c:pt>
                <c:pt idx="39">
                  <c:v>7.8064069999999999E-2</c:v>
                </c:pt>
                <c:pt idx="40">
                  <c:v>7.3373205999999996E-2</c:v>
                </c:pt>
                <c:pt idx="41">
                  <c:v>7.0619795999999999E-2</c:v>
                </c:pt>
                <c:pt idx="42">
                  <c:v>7.0444775000000001E-2</c:v>
                </c:pt>
                <c:pt idx="43">
                  <c:v>6.8326830000000005E-2</c:v>
                </c:pt>
                <c:pt idx="44">
                  <c:v>6.5856533999999994E-2</c:v>
                </c:pt>
                <c:pt idx="45">
                  <c:v>6.6854291999999996E-2</c:v>
                </c:pt>
                <c:pt idx="46">
                  <c:v>6.3832114999999995E-2</c:v>
                </c:pt>
                <c:pt idx="47">
                  <c:v>6.90254285E-2</c:v>
                </c:pt>
                <c:pt idx="48">
                  <c:v>6.5298558000000007E-2</c:v>
                </c:pt>
                <c:pt idx="49">
                  <c:v>6.1479157000000006E-2</c:v>
                </c:pt>
                <c:pt idx="50">
                  <c:v>5.7252618499999998E-2</c:v>
                </c:pt>
                <c:pt idx="51">
                  <c:v>5.878386E-2</c:v>
                </c:pt>
                <c:pt idx="52">
                  <c:v>6.3076287999999994E-2</c:v>
                </c:pt>
                <c:pt idx="53">
                  <c:v>6.2940379000000005E-2</c:v>
                </c:pt>
                <c:pt idx="54">
                  <c:v>5.8921361499999998E-2</c:v>
                </c:pt>
                <c:pt idx="55">
                  <c:v>5.8531547499999996E-2</c:v>
                </c:pt>
                <c:pt idx="56">
                  <c:v>5.8860056500000008E-2</c:v>
                </c:pt>
                <c:pt idx="57">
                  <c:v>6.2182956499999997E-2</c:v>
                </c:pt>
                <c:pt idx="58">
                  <c:v>6.0026426500000001E-2</c:v>
                </c:pt>
                <c:pt idx="59">
                  <c:v>5.6321979000000001E-2</c:v>
                </c:pt>
                <c:pt idx="60">
                  <c:v>5.4385173000000002E-2</c:v>
                </c:pt>
                <c:pt idx="61">
                  <c:v>5.4789626000000001E-2</c:v>
                </c:pt>
                <c:pt idx="62">
                  <c:v>6.1204572500000005E-2</c:v>
                </c:pt>
                <c:pt idx="63">
                  <c:v>5.8863165000000002E-2</c:v>
                </c:pt>
                <c:pt idx="64">
                  <c:v>6.1701107499999998E-2</c:v>
                </c:pt>
                <c:pt idx="65">
                  <c:v>6.5051826000000007E-2</c:v>
                </c:pt>
                <c:pt idx="66">
                  <c:v>6.1500800000000001E-2</c:v>
                </c:pt>
                <c:pt idx="67">
                  <c:v>7.237824050000001E-2</c:v>
                </c:pt>
                <c:pt idx="68">
                  <c:v>5.6842587999999999E-2</c:v>
                </c:pt>
                <c:pt idx="69">
                  <c:v>5.4477498000000006E-2</c:v>
                </c:pt>
                <c:pt idx="70">
                  <c:v>5.0269466999999998E-2</c:v>
                </c:pt>
                <c:pt idx="71">
                  <c:v>5.1707699500000003E-2</c:v>
                </c:pt>
                <c:pt idx="72">
                  <c:v>5.1060105000000001E-2</c:v>
                </c:pt>
                <c:pt idx="73">
                  <c:v>5.3181309499999996E-2</c:v>
                </c:pt>
                <c:pt idx="74">
                  <c:v>5.0488019000000002E-2</c:v>
                </c:pt>
                <c:pt idx="75">
                  <c:v>4.8209416999999997E-2</c:v>
                </c:pt>
                <c:pt idx="76">
                  <c:v>4.7384893999999997E-2</c:v>
                </c:pt>
                <c:pt idx="77">
                  <c:v>4.3172149E-2</c:v>
                </c:pt>
                <c:pt idx="78">
                  <c:v>4.3585581500000005E-2</c:v>
                </c:pt>
                <c:pt idx="79">
                  <c:v>4.2610021999999997E-2</c:v>
                </c:pt>
                <c:pt idx="80">
                  <c:v>4.4384759999999995E-2</c:v>
                </c:pt>
                <c:pt idx="81">
                  <c:v>4.7412172000000002E-2</c:v>
                </c:pt>
                <c:pt idx="82">
                  <c:v>4.76819505E-2</c:v>
                </c:pt>
                <c:pt idx="83">
                  <c:v>4.9157290999999999E-2</c:v>
                </c:pt>
                <c:pt idx="84">
                  <c:v>5.7154339999999998E-2</c:v>
                </c:pt>
                <c:pt idx="85">
                  <c:v>5.9209104499999998E-2</c:v>
                </c:pt>
                <c:pt idx="86">
                  <c:v>6.2850632000000003E-2</c:v>
                </c:pt>
                <c:pt idx="87">
                  <c:v>5.8209989999999996E-2</c:v>
                </c:pt>
                <c:pt idx="88">
                  <c:v>5.8478531E-2</c:v>
                </c:pt>
                <c:pt idx="89">
                  <c:v>5.8979717500000001E-2</c:v>
                </c:pt>
                <c:pt idx="90">
                  <c:v>5.8414219999999996E-2</c:v>
                </c:pt>
                <c:pt idx="91">
                  <c:v>5.6665178999999996E-2</c:v>
                </c:pt>
                <c:pt idx="92">
                  <c:v>5.8186937000000001E-2</c:v>
                </c:pt>
                <c:pt idx="93">
                  <c:v>6.8264865999999993E-2</c:v>
                </c:pt>
                <c:pt idx="94">
                  <c:v>6.5454228000000003E-2</c:v>
                </c:pt>
                <c:pt idx="95">
                  <c:v>6.6522116500000006E-2</c:v>
                </c:pt>
                <c:pt idx="96">
                  <c:v>6.7146518500000002E-2</c:v>
                </c:pt>
                <c:pt idx="97">
                  <c:v>6.6146330500000003E-2</c:v>
                </c:pt>
                <c:pt idx="98">
                  <c:v>6.8796852000000006E-2</c:v>
                </c:pt>
                <c:pt idx="99">
                  <c:v>7.652031799999999E-2</c:v>
                </c:pt>
                <c:pt idx="100">
                  <c:v>7.8961719999999999E-2</c:v>
                </c:pt>
                <c:pt idx="101">
                  <c:v>8.2875694999999999E-2</c:v>
                </c:pt>
                <c:pt idx="102">
                  <c:v>7.6360013000000004E-2</c:v>
                </c:pt>
                <c:pt idx="103">
                  <c:v>7.7090833999999997E-2</c:v>
                </c:pt>
                <c:pt idx="104">
                  <c:v>7.9600843500000004E-2</c:v>
                </c:pt>
                <c:pt idx="105">
                  <c:v>8.0843200000000004E-2</c:v>
                </c:pt>
                <c:pt idx="106">
                  <c:v>7.0999377000000002E-2</c:v>
                </c:pt>
                <c:pt idx="107">
                  <c:v>8.6504606999999997E-2</c:v>
                </c:pt>
                <c:pt idx="108">
                  <c:v>8.7324671499999992E-2</c:v>
                </c:pt>
                <c:pt idx="109">
                  <c:v>9.0413749500000001E-2</c:v>
                </c:pt>
                <c:pt idx="110">
                  <c:v>8.9335701000000003E-2</c:v>
                </c:pt>
                <c:pt idx="111">
                  <c:v>9.3296814999999991E-2</c:v>
                </c:pt>
                <c:pt idx="112">
                  <c:v>8.9340423500000002E-2</c:v>
                </c:pt>
                <c:pt idx="113">
                  <c:v>9.6852066000000014E-2</c:v>
                </c:pt>
                <c:pt idx="114">
                  <c:v>9.4217210500000009E-2</c:v>
                </c:pt>
                <c:pt idx="115">
                  <c:v>8.7537432000000012E-2</c:v>
                </c:pt>
                <c:pt idx="116">
                  <c:v>8.6191692E-2</c:v>
                </c:pt>
                <c:pt idx="117">
                  <c:v>8.8212986999999993E-2</c:v>
                </c:pt>
                <c:pt idx="118">
                  <c:v>9.0867170999999997E-2</c:v>
                </c:pt>
                <c:pt idx="119">
                  <c:v>9.1009481000000003E-2</c:v>
                </c:pt>
                <c:pt idx="120">
                  <c:v>9.3551380500000003E-2</c:v>
                </c:pt>
                <c:pt idx="121">
                  <c:v>9.2543704000000004E-2</c:v>
                </c:pt>
                <c:pt idx="122">
                  <c:v>8.9820530999999995E-2</c:v>
                </c:pt>
                <c:pt idx="123">
                  <c:v>8.8722785999999998E-2</c:v>
                </c:pt>
                <c:pt idx="124">
                  <c:v>8.2532321000000006E-2</c:v>
                </c:pt>
                <c:pt idx="125">
                  <c:v>8.7096161000000005E-2</c:v>
                </c:pt>
                <c:pt idx="126">
                  <c:v>8.1458283999999992E-2</c:v>
                </c:pt>
                <c:pt idx="127">
                  <c:v>7.9777244499999997E-2</c:v>
                </c:pt>
                <c:pt idx="128">
                  <c:v>8.3987169E-2</c:v>
                </c:pt>
                <c:pt idx="129">
                  <c:v>7.8842198500000002E-2</c:v>
                </c:pt>
                <c:pt idx="130">
                  <c:v>7.9608743499999995E-2</c:v>
                </c:pt>
                <c:pt idx="131">
                  <c:v>8.0045748999999999E-2</c:v>
                </c:pt>
                <c:pt idx="132">
                  <c:v>7.7676510000000004E-2</c:v>
                </c:pt>
                <c:pt idx="133">
                  <c:v>7.3652202E-2</c:v>
                </c:pt>
                <c:pt idx="134">
                  <c:v>7.6823868000000003E-2</c:v>
                </c:pt>
                <c:pt idx="135">
                  <c:v>7.4417569000000003E-2</c:v>
                </c:pt>
                <c:pt idx="136">
                  <c:v>7.5532488000000009E-2</c:v>
                </c:pt>
                <c:pt idx="137">
                  <c:v>7.5478121999999995E-2</c:v>
                </c:pt>
                <c:pt idx="138">
                  <c:v>8.1297875000000006E-2</c:v>
                </c:pt>
                <c:pt idx="139">
                  <c:v>8.6759830999999996E-2</c:v>
                </c:pt>
                <c:pt idx="140">
                  <c:v>8.8728520000000005E-2</c:v>
                </c:pt>
                <c:pt idx="141">
                  <c:v>8.9246742000000004E-2</c:v>
                </c:pt>
                <c:pt idx="142">
                  <c:v>8.8473369999999996E-2</c:v>
                </c:pt>
                <c:pt idx="143">
                  <c:v>9.2171952000000001E-2</c:v>
                </c:pt>
                <c:pt idx="144">
                  <c:v>9.4031290000000003E-2</c:v>
                </c:pt>
                <c:pt idx="145">
                  <c:v>8.8145038000000009E-2</c:v>
                </c:pt>
                <c:pt idx="146">
                  <c:v>9.1710434500000007E-2</c:v>
                </c:pt>
                <c:pt idx="147">
                  <c:v>9.4042752000000007E-2</c:v>
                </c:pt>
                <c:pt idx="148">
                  <c:v>8.7887824000000003E-2</c:v>
                </c:pt>
                <c:pt idx="149">
                  <c:v>8.8344336000000009E-2</c:v>
                </c:pt>
                <c:pt idx="150">
                  <c:v>8.3465536999999992E-2</c:v>
                </c:pt>
                <c:pt idx="151">
                  <c:v>7.8769927000000003E-2</c:v>
                </c:pt>
                <c:pt idx="152">
                  <c:v>8.4804803999999998E-2</c:v>
                </c:pt>
                <c:pt idx="153">
                  <c:v>8.1598745000000014E-2</c:v>
                </c:pt>
                <c:pt idx="154">
                  <c:v>8.1537559500000009E-2</c:v>
                </c:pt>
                <c:pt idx="155">
                  <c:v>8.0862785000000006E-2</c:v>
                </c:pt>
                <c:pt idx="156">
                  <c:v>7.9061158000000006E-2</c:v>
                </c:pt>
                <c:pt idx="157">
                  <c:v>7.9600546000000008E-2</c:v>
                </c:pt>
                <c:pt idx="158">
                  <c:v>8.0333843999999988E-2</c:v>
                </c:pt>
                <c:pt idx="159">
                  <c:v>7.3617616999999996E-2</c:v>
                </c:pt>
                <c:pt idx="160">
                  <c:v>7.3595986000000002E-2</c:v>
                </c:pt>
                <c:pt idx="161">
                  <c:v>7.2063018999999992E-2</c:v>
                </c:pt>
                <c:pt idx="162">
                  <c:v>7.5060340000000003E-2</c:v>
                </c:pt>
                <c:pt idx="163">
                  <c:v>7.2553931000000002E-2</c:v>
                </c:pt>
                <c:pt idx="164">
                  <c:v>7.8364457999999998E-2</c:v>
                </c:pt>
                <c:pt idx="165">
                  <c:v>7.401674350000001E-2</c:v>
                </c:pt>
                <c:pt idx="166">
                  <c:v>7.3736603999999997E-2</c:v>
                </c:pt>
                <c:pt idx="167">
                  <c:v>6.9184393999999996E-2</c:v>
                </c:pt>
                <c:pt idx="168">
                  <c:v>6.9007539500000006E-2</c:v>
                </c:pt>
                <c:pt idx="169">
                  <c:v>7.0785175999999991E-2</c:v>
                </c:pt>
                <c:pt idx="170">
                  <c:v>7.1203253999999994E-2</c:v>
                </c:pt>
                <c:pt idx="171">
                  <c:v>6.9569042999999997E-2</c:v>
                </c:pt>
                <c:pt idx="172">
                  <c:v>7.1657077E-2</c:v>
                </c:pt>
                <c:pt idx="173">
                  <c:v>7.0411188499999999E-2</c:v>
                </c:pt>
                <c:pt idx="174">
                  <c:v>6.9169744000000005E-2</c:v>
                </c:pt>
                <c:pt idx="175">
                  <c:v>6.8823804500000002E-2</c:v>
                </c:pt>
                <c:pt idx="176">
                  <c:v>6.8780748500000002E-2</c:v>
                </c:pt>
                <c:pt idx="177">
                  <c:v>7.2241438999999991E-2</c:v>
                </c:pt>
                <c:pt idx="178">
                  <c:v>7.0730310000000005E-2</c:v>
                </c:pt>
                <c:pt idx="179">
                  <c:v>7.0283099000000002E-2</c:v>
                </c:pt>
                <c:pt idx="180">
                  <c:v>7.49027845E-2</c:v>
                </c:pt>
                <c:pt idx="181">
                  <c:v>7.2295778000000005E-2</c:v>
                </c:pt>
                <c:pt idx="182">
                  <c:v>7.1313047000000004E-2</c:v>
                </c:pt>
                <c:pt idx="183">
                  <c:v>6.9361021499999995E-2</c:v>
                </c:pt>
                <c:pt idx="184">
                  <c:v>6.8866036000000005E-2</c:v>
                </c:pt>
                <c:pt idx="185">
                  <c:v>6.8245286500000002E-2</c:v>
                </c:pt>
                <c:pt idx="186">
                  <c:v>6.5161163000000008E-2</c:v>
                </c:pt>
                <c:pt idx="187">
                  <c:v>6.6443324499999998E-2</c:v>
                </c:pt>
                <c:pt idx="188">
                  <c:v>6.5985812000000005E-2</c:v>
                </c:pt>
                <c:pt idx="189">
                  <c:v>6.4720525000000001E-2</c:v>
                </c:pt>
                <c:pt idx="190">
                  <c:v>6.5144683499999995E-2</c:v>
                </c:pt>
                <c:pt idx="191">
                  <c:v>6.4862444999999991E-2</c:v>
                </c:pt>
                <c:pt idx="192">
                  <c:v>6.3105837999999997E-2</c:v>
                </c:pt>
                <c:pt idx="193">
                  <c:v>6.4553730000000004E-2</c:v>
                </c:pt>
                <c:pt idx="194">
                  <c:v>6.4675939500000001E-2</c:v>
                </c:pt>
                <c:pt idx="195">
                  <c:v>6.3426231E-2</c:v>
                </c:pt>
                <c:pt idx="196">
                  <c:v>5.7254741999999997E-2</c:v>
                </c:pt>
                <c:pt idx="197">
                  <c:v>5.687424E-2</c:v>
                </c:pt>
                <c:pt idx="198">
                  <c:v>6.0842447000000001E-2</c:v>
                </c:pt>
                <c:pt idx="199">
                  <c:v>5.7043299000000006E-2</c:v>
                </c:pt>
                <c:pt idx="200">
                  <c:v>5.8393854000000002E-2</c:v>
                </c:pt>
                <c:pt idx="201">
                  <c:v>5.4585302000000002E-2</c:v>
                </c:pt>
                <c:pt idx="202">
                  <c:v>5.9733633000000001E-2</c:v>
                </c:pt>
                <c:pt idx="203">
                  <c:v>6.0867710500000005E-2</c:v>
                </c:pt>
                <c:pt idx="204">
                  <c:v>6.1392873000000001E-2</c:v>
                </c:pt>
                <c:pt idx="205">
                  <c:v>5.9589191499999999E-2</c:v>
                </c:pt>
                <c:pt idx="206">
                  <c:v>6.1528163999999996E-2</c:v>
                </c:pt>
                <c:pt idx="207">
                  <c:v>6.2372426000000002E-2</c:v>
                </c:pt>
                <c:pt idx="208">
                  <c:v>6.17930005E-2</c:v>
                </c:pt>
                <c:pt idx="209">
                  <c:v>6.65795795E-2</c:v>
                </c:pt>
                <c:pt idx="210">
                  <c:v>6.382911799999999E-2</c:v>
                </c:pt>
                <c:pt idx="211">
                  <c:v>6.2553035000000007E-2</c:v>
                </c:pt>
                <c:pt idx="212">
                  <c:v>6.3639194999999996E-2</c:v>
                </c:pt>
                <c:pt idx="213">
                  <c:v>6.0498352000000005E-2</c:v>
                </c:pt>
                <c:pt idx="214">
                  <c:v>5.5996004000000002E-2</c:v>
                </c:pt>
                <c:pt idx="215">
                  <c:v>5.7965989000000002E-2</c:v>
                </c:pt>
                <c:pt idx="216">
                  <c:v>6.8779184999999993E-2</c:v>
                </c:pt>
                <c:pt idx="217">
                  <c:v>6.6430914499999993E-2</c:v>
                </c:pt>
                <c:pt idx="218">
                  <c:v>7.2485336999999997E-2</c:v>
                </c:pt>
                <c:pt idx="219">
                  <c:v>7.1937395500000001E-2</c:v>
                </c:pt>
                <c:pt idx="220">
                  <c:v>6.8943740000000003E-2</c:v>
                </c:pt>
                <c:pt idx="221">
                  <c:v>6.9057890999999996E-2</c:v>
                </c:pt>
                <c:pt idx="222">
                  <c:v>6.9529137000000005E-2</c:v>
                </c:pt>
                <c:pt idx="223">
                  <c:v>6.8814444000000002E-2</c:v>
                </c:pt>
                <c:pt idx="224">
                  <c:v>6.7888848000000002E-2</c:v>
                </c:pt>
                <c:pt idx="225">
                  <c:v>6.6243679E-2</c:v>
                </c:pt>
                <c:pt idx="226">
                  <c:v>6.5139286000000005E-2</c:v>
                </c:pt>
                <c:pt idx="227">
                  <c:v>6.2348708000000003E-2</c:v>
                </c:pt>
                <c:pt idx="228">
                  <c:v>6.3193214999999997E-2</c:v>
                </c:pt>
                <c:pt idx="229">
                  <c:v>6.2138321000000003E-2</c:v>
                </c:pt>
                <c:pt idx="230">
                  <c:v>5.7955946000000001E-2</c:v>
                </c:pt>
                <c:pt idx="231">
                  <c:v>6.0490577999999996E-2</c:v>
                </c:pt>
                <c:pt idx="232">
                  <c:v>5.9464170999999996E-2</c:v>
                </c:pt>
                <c:pt idx="233">
                  <c:v>6.0183260499999995E-2</c:v>
                </c:pt>
                <c:pt idx="234">
                  <c:v>6.0335438000000005E-2</c:v>
                </c:pt>
                <c:pt idx="235">
                  <c:v>6.2152967500000003E-2</c:v>
                </c:pt>
                <c:pt idx="236">
                  <c:v>6.3524815999999998E-2</c:v>
                </c:pt>
                <c:pt idx="237">
                  <c:v>6.5014725999999995E-2</c:v>
                </c:pt>
                <c:pt idx="238">
                  <c:v>6.3141241000000001E-2</c:v>
                </c:pt>
                <c:pt idx="239">
                  <c:v>6.6249615999999997E-2</c:v>
                </c:pt>
                <c:pt idx="240">
                  <c:v>6.8252568E-2</c:v>
                </c:pt>
                <c:pt idx="241">
                  <c:v>6.4187543E-2</c:v>
                </c:pt>
                <c:pt idx="242">
                  <c:v>6.2194551999999993E-2</c:v>
                </c:pt>
                <c:pt idx="243">
                  <c:v>6.6622598000000005E-2</c:v>
                </c:pt>
                <c:pt idx="244">
                  <c:v>6.3629190000000002E-2</c:v>
                </c:pt>
                <c:pt idx="245">
                  <c:v>6.5767418999999994E-2</c:v>
                </c:pt>
                <c:pt idx="246">
                  <c:v>6.3143178000000008E-2</c:v>
                </c:pt>
                <c:pt idx="247">
                  <c:v>6.7727646000000002E-2</c:v>
                </c:pt>
                <c:pt idx="248">
                  <c:v>6.7650669999999996E-2</c:v>
                </c:pt>
                <c:pt idx="249">
                  <c:v>6.5792280999999994E-2</c:v>
                </c:pt>
                <c:pt idx="250">
                  <c:v>6.6212139000000003E-2</c:v>
                </c:pt>
                <c:pt idx="251">
                  <c:v>6.4816601000000001E-2</c:v>
                </c:pt>
                <c:pt idx="252">
                  <c:v>6.6507376000000007E-2</c:v>
                </c:pt>
                <c:pt idx="253">
                  <c:v>5.9005872000000001E-2</c:v>
                </c:pt>
                <c:pt idx="254">
                  <c:v>6.2082091000000006E-2</c:v>
                </c:pt>
                <c:pt idx="255">
                  <c:v>6.1191978500000001E-2</c:v>
                </c:pt>
                <c:pt idx="256">
                  <c:v>5.996634E-2</c:v>
                </c:pt>
                <c:pt idx="257">
                  <c:v>6.1319495999999994E-2</c:v>
                </c:pt>
                <c:pt idx="258">
                  <c:v>6.1982571999999993E-2</c:v>
                </c:pt>
                <c:pt idx="259">
                  <c:v>6.0232899499999999E-2</c:v>
                </c:pt>
                <c:pt idx="260">
                  <c:v>5.7438997499999998E-2</c:v>
                </c:pt>
                <c:pt idx="261">
                  <c:v>5.9531483999999996E-2</c:v>
                </c:pt>
                <c:pt idx="262">
                  <c:v>6.1075613500000001E-2</c:v>
                </c:pt>
                <c:pt idx="263">
                  <c:v>6.4525219999999994E-2</c:v>
                </c:pt>
                <c:pt idx="264">
                  <c:v>5.9985234600000006E-2</c:v>
                </c:pt>
                <c:pt idx="265">
                  <c:v>6.3163166999999992E-2</c:v>
                </c:pt>
                <c:pt idx="266">
                  <c:v>6.58477955E-2</c:v>
                </c:pt>
                <c:pt idx="267">
                  <c:v>7.0671509999999993E-2</c:v>
                </c:pt>
                <c:pt idx="268">
                  <c:v>7.2866534499999996E-2</c:v>
                </c:pt>
                <c:pt idx="269">
                  <c:v>7.2610077999999995E-2</c:v>
                </c:pt>
                <c:pt idx="270">
                  <c:v>7.8805469000000003E-2</c:v>
                </c:pt>
                <c:pt idx="271">
                  <c:v>6.6230937000000004E-2</c:v>
                </c:pt>
                <c:pt idx="272">
                  <c:v>6.8466259000000002E-2</c:v>
                </c:pt>
                <c:pt idx="273">
                  <c:v>6.9070284500000009E-2</c:v>
                </c:pt>
                <c:pt idx="274">
                  <c:v>6.8554736000000005E-2</c:v>
                </c:pt>
                <c:pt idx="275">
                  <c:v>6.8092069500000005E-2</c:v>
                </c:pt>
                <c:pt idx="276">
                  <c:v>7.0158244999999994E-2</c:v>
                </c:pt>
                <c:pt idx="277">
                  <c:v>7.2221385999999999E-2</c:v>
                </c:pt>
                <c:pt idx="278">
                  <c:v>7.0315208000000004E-2</c:v>
                </c:pt>
                <c:pt idx="279">
                  <c:v>6.7687067500000003E-2</c:v>
                </c:pt>
                <c:pt idx="280">
                  <c:v>6.7619939000000004E-2</c:v>
                </c:pt>
                <c:pt idx="281">
                  <c:v>6.4975848000000003E-2</c:v>
                </c:pt>
                <c:pt idx="282">
                  <c:v>6.8163242999999998E-2</c:v>
                </c:pt>
                <c:pt idx="283">
                  <c:v>7.1076877999999996E-2</c:v>
                </c:pt>
                <c:pt idx="284">
                  <c:v>6.5142026499999992E-2</c:v>
                </c:pt>
                <c:pt idx="285">
                  <c:v>6.7180562999999999E-2</c:v>
                </c:pt>
                <c:pt idx="286">
                  <c:v>6.2362580000000001E-2</c:v>
                </c:pt>
                <c:pt idx="287">
                  <c:v>6.8548442000000001E-2</c:v>
                </c:pt>
                <c:pt idx="288">
                  <c:v>6.6464092000000002E-2</c:v>
                </c:pt>
                <c:pt idx="289">
                  <c:v>6.6421393999999995E-2</c:v>
                </c:pt>
                <c:pt idx="290">
                  <c:v>6.424532799999999E-2</c:v>
                </c:pt>
                <c:pt idx="291">
                  <c:v>6.5619664650000006E-2</c:v>
                </c:pt>
                <c:pt idx="292">
                  <c:v>6.2914462500000004E-2</c:v>
                </c:pt>
                <c:pt idx="293">
                  <c:v>6.4140528000000002E-2</c:v>
                </c:pt>
                <c:pt idx="294">
                  <c:v>5.2638750999999998E-2</c:v>
                </c:pt>
                <c:pt idx="295">
                  <c:v>6.0820736999999993E-2</c:v>
                </c:pt>
                <c:pt idx="296">
                  <c:v>6.1368962999999999E-2</c:v>
                </c:pt>
                <c:pt idx="297">
                  <c:v>5.8910349000000001E-2</c:v>
                </c:pt>
                <c:pt idx="298">
                  <c:v>6.0395320500000002E-2</c:v>
                </c:pt>
                <c:pt idx="299">
                  <c:v>5.8946008500000001E-2</c:v>
                </c:pt>
                <c:pt idx="300">
                  <c:v>6.0227139499999999E-2</c:v>
                </c:pt>
                <c:pt idx="301">
                  <c:v>6.3547193000000002E-2</c:v>
                </c:pt>
                <c:pt idx="302">
                  <c:v>5.5980864500000005E-2</c:v>
                </c:pt>
                <c:pt idx="303">
                  <c:v>6.0660147499999997E-2</c:v>
                </c:pt>
                <c:pt idx="304">
                  <c:v>5.8955525000000002E-2</c:v>
                </c:pt>
                <c:pt idx="305">
                  <c:v>5.7260162000000003E-2</c:v>
                </c:pt>
                <c:pt idx="306">
                  <c:v>5.8046587499999996E-2</c:v>
                </c:pt>
                <c:pt idx="307">
                  <c:v>5.8734372999999999E-2</c:v>
                </c:pt>
                <c:pt idx="308">
                  <c:v>5.9329849000000004E-2</c:v>
                </c:pt>
                <c:pt idx="309">
                  <c:v>5.6105387999999999E-2</c:v>
                </c:pt>
                <c:pt idx="310">
                  <c:v>5.9993590499999999E-2</c:v>
                </c:pt>
                <c:pt idx="311">
                  <c:v>5.9256903E-2</c:v>
                </c:pt>
                <c:pt idx="312">
                  <c:v>5.4561226999999997E-2</c:v>
                </c:pt>
                <c:pt idx="313">
                  <c:v>4.7821686999999995E-2</c:v>
                </c:pt>
                <c:pt idx="314">
                  <c:v>6.0331797999999999E-2</c:v>
                </c:pt>
                <c:pt idx="315">
                  <c:v>5.8218846999999997E-2</c:v>
                </c:pt>
                <c:pt idx="316">
                  <c:v>6.0248708999999998E-2</c:v>
                </c:pt>
                <c:pt idx="317">
                  <c:v>5.8236809E-2</c:v>
                </c:pt>
                <c:pt idx="318">
                  <c:v>6.0635956999999997E-2</c:v>
                </c:pt>
                <c:pt idx="319">
                  <c:v>6.0204893999999995E-2</c:v>
                </c:pt>
                <c:pt idx="320">
                  <c:v>6.1650774000000005E-2</c:v>
                </c:pt>
                <c:pt idx="321">
                  <c:v>5.9736605000000005E-2</c:v>
                </c:pt>
                <c:pt idx="322">
                  <c:v>6.2082298000000001E-2</c:v>
                </c:pt>
                <c:pt idx="323">
                  <c:v>5.5968795499999995E-2</c:v>
                </c:pt>
                <c:pt idx="324">
                  <c:v>5.8153759999999999E-2</c:v>
                </c:pt>
                <c:pt idx="325">
                  <c:v>5.2583016000000003E-2</c:v>
                </c:pt>
                <c:pt idx="326">
                  <c:v>5.4111326999999994E-2</c:v>
                </c:pt>
                <c:pt idx="327">
                  <c:v>5.5132267500000005E-2</c:v>
                </c:pt>
                <c:pt idx="328">
                  <c:v>4.6366528999999997E-2</c:v>
                </c:pt>
                <c:pt idx="329">
                  <c:v>4.9159344999999993E-2</c:v>
                </c:pt>
                <c:pt idx="330">
                  <c:v>4.9871360999999996E-2</c:v>
                </c:pt>
                <c:pt idx="331">
                  <c:v>4.7234917000000001E-2</c:v>
                </c:pt>
                <c:pt idx="332">
                  <c:v>4.7639060500000004E-2</c:v>
                </c:pt>
                <c:pt idx="333">
                  <c:v>4.9528723000000004E-2</c:v>
                </c:pt>
                <c:pt idx="334">
                  <c:v>4.8035196500000002E-2</c:v>
                </c:pt>
                <c:pt idx="335">
                  <c:v>4.9719462999999998E-2</c:v>
                </c:pt>
                <c:pt idx="336">
                  <c:v>5.0100724499999999E-2</c:v>
                </c:pt>
                <c:pt idx="337">
                  <c:v>5.08563265E-2</c:v>
                </c:pt>
                <c:pt idx="338">
                  <c:v>5.0829243000000003E-2</c:v>
                </c:pt>
                <c:pt idx="339">
                  <c:v>5.3446525500000001E-2</c:v>
                </c:pt>
                <c:pt idx="340">
                  <c:v>5.2237622499999997E-2</c:v>
                </c:pt>
                <c:pt idx="341">
                  <c:v>5.0361210999999996E-2</c:v>
                </c:pt>
                <c:pt idx="342">
                  <c:v>5.2034814000000006E-2</c:v>
                </c:pt>
                <c:pt idx="343">
                  <c:v>5.2991241999999994E-2</c:v>
                </c:pt>
                <c:pt idx="344">
                  <c:v>5.3239561999999997E-2</c:v>
                </c:pt>
                <c:pt idx="345">
                  <c:v>5.1567987500000002E-2</c:v>
                </c:pt>
                <c:pt idx="346">
                  <c:v>5.5864409000000004E-2</c:v>
                </c:pt>
                <c:pt idx="347">
                  <c:v>5.7786552999999997E-2</c:v>
                </c:pt>
                <c:pt idx="348">
                  <c:v>5.3612976999999999E-2</c:v>
                </c:pt>
                <c:pt idx="349">
                  <c:v>5.6073641E-2</c:v>
                </c:pt>
                <c:pt idx="350">
                  <c:v>5.4461022999999997E-2</c:v>
                </c:pt>
                <c:pt idx="351">
                  <c:v>5.9384164999999996E-2</c:v>
                </c:pt>
                <c:pt idx="352">
                  <c:v>5.3916950499999998E-2</c:v>
                </c:pt>
                <c:pt idx="353">
                  <c:v>5.0173990999999994E-2</c:v>
                </c:pt>
                <c:pt idx="354">
                  <c:v>5.5441735999999998E-2</c:v>
                </c:pt>
                <c:pt idx="355">
                  <c:v>5.6821137000000001E-2</c:v>
                </c:pt>
                <c:pt idx="356">
                  <c:v>5.8170813000000002E-2</c:v>
                </c:pt>
                <c:pt idx="357">
                  <c:v>5.4823918999999999E-2</c:v>
                </c:pt>
                <c:pt idx="358">
                  <c:v>5.3929311999999993E-2</c:v>
                </c:pt>
                <c:pt idx="359">
                  <c:v>5.5306833500000006E-2</c:v>
                </c:pt>
                <c:pt idx="360">
                  <c:v>5.3018160200000004E-2</c:v>
                </c:pt>
                <c:pt idx="361">
                  <c:v>5.1240037999999995E-2</c:v>
                </c:pt>
                <c:pt idx="362">
                  <c:v>5.2691245000000005E-2</c:v>
                </c:pt>
                <c:pt idx="363">
                  <c:v>5.0245978999999996E-2</c:v>
                </c:pt>
                <c:pt idx="364">
                  <c:v>5.1181941999999994E-2</c:v>
                </c:pt>
                <c:pt idx="365">
                  <c:v>5.4368717999999996E-2</c:v>
                </c:pt>
                <c:pt idx="366">
                  <c:v>5.0356738300000002E-2</c:v>
                </c:pt>
                <c:pt idx="367">
                  <c:v>5.1729095999999995E-2</c:v>
                </c:pt>
                <c:pt idx="368">
                  <c:v>5.0241850000000005E-2</c:v>
                </c:pt>
                <c:pt idx="369">
                  <c:v>4.1231017999999994E-2</c:v>
                </c:pt>
                <c:pt idx="370">
                  <c:v>4.4084312E-2</c:v>
                </c:pt>
                <c:pt idx="371">
                  <c:v>4.5451503000000004E-2</c:v>
                </c:pt>
                <c:pt idx="372">
                  <c:v>4.6130748999999999E-2</c:v>
                </c:pt>
                <c:pt idx="373">
                  <c:v>5.2093412499999998E-2</c:v>
                </c:pt>
                <c:pt idx="374">
                  <c:v>5.7164314999999993E-2</c:v>
                </c:pt>
                <c:pt idx="375">
                  <c:v>6.6643279E-2</c:v>
                </c:pt>
                <c:pt idx="376">
                  <c:v>8.682725899999999E-2</c:v>
                </c:pt>
                <c:pt idx="377">
                  <c:v>0.115335442</c:v>
                </c:pt>
                <c:pt idx="378">
                  <c:v>8.9621005999999989E-2</c:v>
                </c:pt>
                <c:pt idx="379">
                  <c:v>9.3741599999999994E-2</c:v>
                </c:pt>
                <c:pt idx="380">
                  <c:v>8.5733079500000003E-2</c:v>
                </c:pt>
                <c:pt idx="381">
                  <c:v>8.7473247000000004E-2</c:v>
                </c:pt>
                <c:pt idx="382">
                  <c:v>8.0477173999999999E-2</c:v>
                </c:pt>
                <c:pt idx="383">
                  <c:v>8.1364549000000008E-2</c:v>
                </c:pt>
                <c:pt idx="384">
                  <c:v>7.4642725499999993E-2</c:v>
                </c:pt>
                <c:pt idx="385">
                  <c:v>7.5070258000000001E-2</c:v>
                </c:pt>
                <c:pt idx="386">
                  <c:v>6.7118154999999999E-2</c:v>
                </c:pt>
                <c:pt idx="387">
                  <c:v>6.6184856E-2</c:v>
                </c:pt>
                <c:pt idx="388">
                  <c:v>6.6698556000000006E-2</c:v>
                </c:pt>
                <c:pt idx="389">
                  <c:v>5.9452547500000001E-2</c:v>
                </c:pt>
                <c:pt idx="390">
                  <c:v>6.0095578999999996E-2</c:v>
                </c:pt>
                <c:pt idx="391">
                  <c:v>6.4852046999999996E-2</c:v>
                </c:pt>
                <c:pt idx="392">
                  <c:v>6.3674522999999997E-2</c:v>
                </c:pt>
                <c:pt idx="393">
                  <c:v>6.4000301999999995E-2</c:v>
                </c:pt>
                <c:pt idx="394">
                  <c:v>6.0769200000000002E-2</c:v>
                </c:pt>
                <c:pt idx="395">
                  <c:v>6.0399722999999995E-2</c:v>
                </c:pt>
                <c:pt idx="396">
                  <c:v>5.7786524000000006E-2</c:v>
                </c:pt>
                <c:pt idx="397">
                  <c:v>6.1401773000000007E-2</c:v>
                </c:pt>
                <c:pt idx="398">
                  <c:v>5.8394507000000005E-2</c:v>
                </c:pt>
                <c:pt idx="399">
                  <c:v>5.5119838000000004E-2</c:v>
                </c:pt>
                <c:pt idx="400">
                  <c:v>5.5015853999999996E-2</c:v>
                </c:pt>
                <c:pt idx="401">
                  <c:v>5.6283551000000001E-2</c:v>
                </c:pt>
                <c:pt idx="402">
                  <c:v>5.9777953999999994E-2</c:v>
                </c:pt>
                <c:pt idx="403">
                  <c:v>6.8981247000000009E-2</c:v>
                </c:pt>
                <c:pt idx="404">
                  <c:v>7.2295591000000006E-2</c:v>
                </c:pt>
                <c:pt idx="405">
                  <c:v>6.7606644999999993E-2</c:v>
                </c:pt>
                <c:pt idx="406">
                  <c:v>6.7530990999999999E-2</c:v>
                </c:pt>
                <c:pt idx="407">
                  <c:v>6.4034228499999998E-2</c:v>
                </c:pt>
                <c:pt idx="408">
                  <c:v>6.4039764999999998E-2</c:v>
                </c:pt>
                <c:pt idx="409">
                  <c:v>6.7237747E-2</c:v>
                </c:pt>
                <c:pt idx="410">
                  <c:v>6.1539032999999993E-2</c:v>
                </c:pt>
                <c:pt idx="411">
                  <c:v>6.0711934999999995E-2</c:v>
                </c:pt>
                <c:pt idx="412">
                  <c:v>5.6765121000000002E-2</c:v>
                </c:pt>
                <c:pt idx="413">
                  <c:v>5.8072637499999996E-2</c:v>
                </c:pt>
                <c:pt idx="414">
                  <c:v>6.2497578000000005E-2</c:v>
                </c:pt>
                <c:pt idx="415">
                  <c:v>6.1595142499999998E-2</c:v>
                </c:pt>
                <c:pt idx="416">
                  <c:v>6.3276406999999993E-2</c:v>
                </c:pt>
                <c:pt idx="417">
                  <c:v>6.5475809999999995E-2</c:v>
                </c:pt>
                <c:pt idx="418">
                  <c:v>6.4595624000000004E-2</c:v>
                </c:pt>
                <c:pt idx="419">
                  <c:v>6.5025607999999999E-2</c:v>
                </c:pt>
                <c:pt idx="420">
                  <c:v>7.2079325999999999E-2</c:v>
                </c:pt>
                <c:pt idx="421">
                  <c:v>7.7340157999999992E-2</c:v>
                </c:pt>
                <c:pt idx="422">
                  <c:v>7.4043824999999994E-2</c:v>
                </c:pt>
                <c:pt idx="423">
                  <c:v>7.1266837E-2</c:v>
                </c:pt>
                <c:pt idx="424">
                  <c:v>7.0116203000000002E-2</c:v>
                </c:pt>
                <c:pt idx="425">
                  <c:v>6.7187508999999992E-2</c:v>
                </c:pt>
                <c:pt idx="426">
                  <c:v>6.8829638999999998E-2</c:v>
                </c:pt>
                <c:pt idx="427">
                  <c:v>7.0352356000000005E-2</c:v>
                </c:pt>
                <c:pt idx="428">
                  <c:v>6.5989620999999998E-2</c:v>
                </c:pt>
                <c:pt idx="429">
                  <c:v>6.7241373500000007E-2</c:v>
                </c:pt>
                <c:pt idx="430">
                  <c:v>6.7572307999999998E-2</c:v>
                </c:pt>
                <c:pt idx="431">
                  <c:v>6.6765103000000006E-2</c:v>
                </c:pt>
                <c:pt idx="432">
                  <c:v>6.3169673100000004E-2</c:v>
                </c:pt>
                <c:pt idx="433">
                  <c:v>6.3676014000000003E-2</c:v>
                </c:pt>
                <c:pt idx="434">
                  <c:v>6.3098566999999994E-2</c:v>
                </c:pt>
                <c:pt idx="435">
                  <c:v>6.2583288000000001E-2</c:v>
                </c:pt>
                <c:pt idx="436">
                  <c:v>6.2935434299999995E-2</c:v>
                </c:pt>
                <c:pt idx="437">
                  <c:v>6.8333335999999995E-2</c:v>
                </c:pt>
                <c:pt idx="438">
                  <c:v>6.6287733000000001E-2</c:v>
                </c:pt>
                <c:pt idx="439">
                  <c:v>6.098330775E-2</c:v>
                </c:pt>
                <c:pt idx="440">
                  <c:v>5.7466406399999996E-2</c:v>
                </c:pt>
                <c:pt idx="441">
                  <c:v>5.5708503350000001E-2</c:v>
                </c:pt>
                <c:pt idx="442">
                  <c:v>5.6745639050000005E-2</c:v>
                </c:pt>
                <c:pt idx="443">
                  <c:v>5.6809326600000001E-2</c:v>
                </c:pt>
                <c:pt idx="444">
                  <c:v>5.6185387100000005E-2</c:v>
                </c:pt>
                <c:pt idx="445">
                  <c:v>5.7684933799999998E-2</c:v>
                </c:pt>
                <c:pt idx="446">
                  <c:v>5.7557333299999999E-2</c:v>
                </c:pt>
                <c:pt idx="447">
                  <c:v>5.6457474799999997E-2</c:v>
                </c:pt>
                <c:pt idx="448">
                  <c:v>5.3297687299999993E-2</c:v>
                </c:pt>
                <c:pt idx="449">
                  <c:v>5.4398311300000002E-2</c:v>
                </c:pt>
                <c:pt idx="450">
                  <c:v>5.4707281300000001E-2</c:v>
                </c:pt>
                <c:pt idx="451">
                  <c:v>5.2085969600000004E-2</c:v>
                </c:pt>
                <c:pt idx="452">
                  <c:v>5.4141920099999997E-2</c:v>
                </c:pt>
                <c:pt idx="453">
                  <c:v>5.4198943100000001E-2</c:v>
                </c:pt>
                <c:pt idx="454">
                  <c:v>5.3500823699999998E-2</c:v>
                </c:pt>
                <c:pt idx="455">
                  <c:v>5.6005358700000001E-2</c:v>
                </c:pt>
                <c:pt idx="456">
                  <c:v>5.4957874099999998E-2</c:v>
                </c:pt>
                <c:pt idx="457">
                  <c:v>5.4609728999999996E-2</c:v>
                </c:pt>
                <c:pt idx="458">
                  <c:v>5.4714130250000007E-2</c:v>
                </c:pt>
                <c:pt idx="459">
                  <c:v>5.5157944549999997E-2</c:v>
                </c:pt>
                <c:pt idx="460">
                  <c:v>5.0569292199999998E-2</c:v>
                </c:pt>
                <c:pt idx="461">
                  <c:v>5.9024987750000001E-2</c:v>
                </c:pt>
                <c:pt idx="462">
                  <c:v>6.3518323000000002E-2</c:v>
                </c:pt>
                <c:pt idx="463">
                  <c:v>6.4718842499999998E-2</c:v>
                </c:pt>
                <c:pt idx="464">
                  <c:v>7.1006350250000003E-2</c:v>
                </c:pt>
                <c:pt idx="465">
                  <c:v>7.1052014849999998E-2</c:v>
                </c:pt>
                <c:pt idx="466">
                  <c:v>7.3473304500000003E-2</c:v>
                </c:pt>
                <c:pt idx="467">
                  <c:v>7.2848133699999998E-2</c:v>
                </c:pt>
                <c:pt idx="468">
                  <c:v>7.2764568000000002E-2</c:v>
                </c:pt>
                <c:pt idx="469">
                  <c:v>7.81130716E-2</c:v>
                </c:pt>
                <c:pt idx="470">
                  <c:v>7.6298717399999993E-2</c:v>
                </c:pt>
                <c:pt idx="471">
                  <c:v>8.1732399799999994E-2</c:v>
                </c:pt>
                <c:pt idx="472">
                  <c:v>7.8653078550000005E-2</c:v>
                </c:pt>
                <c:pt idx="473">
                  <c:v>7.9200394499999993E-2</c:v>
                </c:pt>
                <c:pt idx="474">
                  <c:v>8.2415960750000003E-2</c:v>
                </c:pt>
                <c:pt idx="475">
                  <c:v>7.7123999599999993E-2</c:v>
                </c:pt>
                <c:pt idx="476">
                  <c:v>7.7903345200000002E-2</c:v>
                </c:pt>
                <c:pt idx="477">
                  <c:v>7.6138231899999992E-2</c:v>
                </c:pt>
                <c:pt idx="478">
                  <c:v>8.2966633099999992E-2</c:v>
                </c:pt>
                <c:pt idx="479">
                  <c:v>9.0388543899999993E-2</c:v>
                </c:pt>
                <c:pt idx="480">
                  <c:v>8.8114582000000011E-2</c:v>
                </c:pt>
                <c:pt idx="481">
                  <c:v>8.28460902E-2</c:v>
                </c:pt>
                <c:pt idx="482">
                  <c:v>7.6697345850000001E-2</c:v>
                </c:pt>
                <c:pt idx="483">
                  <c:v>6.9692887349999996E-2</c:v>
                </c:pt>
                <c:pt idx="484">
                  <c:v>7.0858091099999992E-2</c:v>
                </c:pt>
                <c:pt idx="485">
                  <c:v>7.2098638849999994E-2</c:v>
                </c:pt>
                <c:pt idx="486">
                  <c:v>7.1560442399999993E-2</c:v>
                </c:pt>
                <c:pt idx="487">
                  <c:v>7.5085312099999996E-2</c:v>
                </c:pt>
                <c:pt idx="488">
                  <c:v>8.7148144799999994E-2</c:v>
                </c:pt>
                <c:pt idx="489">
                  <c:v>8.9835397900000002E-2</c:v>
                </c:pt>
                <c:pt idx="490">
                  <c:v>9.2984702400000008E-2</c:v>
                </c:pt>
                <c:pt idx="491">
                  <c:v>8.0539837500000003E-2</c:v>
                </c:pt>
                <c:pt idx="492">
                  <c:v>8.9984722399999995E-2</c:v>
                </c:pt>
                <c:pt idx="493">
                  <c:v>8.5271060500000009E-2</c:v>
                </c:pt>
                <c:pt idx="494">
                  <c:v>8.6178101600000001E-2</c:v>
                </c:pt>
                <c:pt idx="495">
                  <c:v>8.518720045E-2</c:v>
                </c:pt>
                <c:pt idx="496">
                  <c:v>9.4017237399999995E-2</c:v>
                </c:pt>
                <c:pt idx="497">
                  <c:v>9.2447370299999998E-2</c:v>
                </c:pt>
                <c:pt idx="498">
                  <c:v>9.6637029200000002E-2</c:v>
                </c:pt>
                <c:pt idx="499">
                  <c:v>9.0622544299999996E-2</c:v>
                </c:pt>
                <c:pt idx="500">
                  <c:v>8.7583031499999991E-2</c:v>
                </c:pt>
                <c:pt idx="501">
                  <c:v>8.5983794150000001E-2</c:v>
                </c:pt>
                <c:pt idx="502">
                  <c:v>8.8621199100000006E-2</c:v>
                </c:pt>
                <c:pt idx="503">
                  <c:v>9.5875989649999993E-2</c:v>
                </c:pt>
                <c:pt idx="504">
                  <c:v>9.3041040000000005E-2</c:v>
                </c:pt>
                <c:pt idx="505">
                  <c:v>9.6468251200000008E-2</c:v>
                </c:pt>
                <c:pt idx="506">
                  <c:v>9.7185712300000004E-2</c:v>
                </c:pt>
                <c:pt idx="507">
                  <c:v>0.11350202599999999</c:v>
                </c:pt>
                <c:pt idx="508">
                  <c:v>9.87977087E-2</c:v>
                </c:pt>
                <c:pt idx="509">
                  <c:v>0.10989109400000001</c:v>
                </c:pt>
                <c:pt idx="510">
                  <c:v>0.11333512499999999</c:v>
                </c:pt>
                <c:pt idx="511">
                  <c:v>0.10289612399999999</c:v>
                </c:pt>
                <c:pt idx="512">
                  <c:v>9.7606439149999988E-2</c:v>
                </c:pt>
                <c:pt idx="513">
                  <c:v>0.106397957</c:v>
                </c:pt>
                <c:pt idx="514">
                  <c:v>9.472499790000001E-2</c:v>
                </c:pt>
                <c:pt idx="515">
                  <c:v>9.9275268600000008E-2</c:v>
                </c:pt>
                <c:pt idx="516">
                  <c:v>9.8990529800000004E-2</c:v>
                </c:pt>
                <c:pt idx="517">
                  <c:v>9.87264365E-2</c:v>
                </c:pt>
                <c:pt idx="518">
                  <c:v>9.834418075000001E-2</c:v>
                </c:pt>
                <c:pt idx="519">
                  <c:v>9.6806939699999997E-2</c:v>
                </c:pt>
                <c:pt idx="520">
                  <c:v>8.3007346849999997E-2</c:v>
                </c:pt>
                <c:pt idx="521">
                  <c:v>8.5340313599999995E-2</c:v>
                </c:pt>
                <c:pt idx="522">
                  <c:v>8.5283718999999994E-2</c:v>
                </c:pt>
                <c:pt idx="523">
                  <c:v>9.0408504000000001E-2</c:v>
                </c:pt>
                <c:pt idx="524">
                  <c:v>9.4161242200000009E-2</c:v>
                </c:pt>
                <c:pt idx="525">
                  <c:v>9.2975687249999994E-2</c:v>
                </c:pt>
                <c:pt idx="526">
                  <c:v>9.9371887700000008E-2</c:v>
                </c:pt>
                <c:pt idx="527">
                  <c:v>0.1004493125</c:v>
                </c:pt>
                <c:pt idx="528">
                  <c:v>0.10153586799999999</c:v>
                </c:pt>
                <c:pt idx="529">
                  <c:v>0.11443366100000001</c:v>
                </c:pt>
                <c:pt idx="530">
                  <c:v>0.10951646399999999</c:v>
                </c:pt>
                <c:pt idx="531">
                  <c:v>0.107905474</c:v>
                </c:pt>
                <c:pt idx="532">
                  <c:v>0.113808721</c:v>
                </c:pt>
                <c:pt idx="533">
                  <c:v>0.11075402099999999</c:v>
                </c:pt>
                <c:pt idx="534">
                  <c:v>0.1220387335</c:v>
                </c:pt>
                <c:pt idx="535">
                  <c:v>0.113609344</c:v>
                </c:pt>
                <c:pt idx="536">
                  <c:v>0.117727146</c:v>
                </c:pt>
                <c:pt idx="537">
                  <c:v>0.113117181</c:v>
                </c:pt>
                <c:pt idx="538">
                  <c:v>9.52433273E-2</c:v>
                </c:pt>
                <c:pt idx="539">
                  <c:v>9.6843145800000002E-2</c:v>
                </c:pt>
                <c:pt idx="540">
                  <c:v>9.5238298200000002E-2</c:v>
                </c:pt>
                <c:pt idx="541">
                  <c:v>9.7105529149999995E-2</c:v>
                </c:pt>
                <c:pt idx="542">
                  <c:v>0.10063250350000001</c:v>
                </c:pt>
                <c:pt idx="543">
                  <c:v>0.100378722</c:v>
                </c:pt>
                <c:pt idx="544">
                  <c:v>0.10312613450000001</c:v>
                </c:pt>
                <c:pt idx="545">
                  <c:v>0.102124535</c:v>
                </c:pt>
                <c:pt idx="546">
                  <c:v>0.10157026350000001</c:v>
                </c:pt>
                <c:pt idx="547">
                  <c:v>0.10318593699999999</c:v>
                </c:pt>
                <c:pt idx="548">
                  <c:v>0.10214883450000001</c:v>
                </c:pt>
                <c:pt idx="549">
                  <c:v>9.9523272449999992E-2</c:v>
                </c:pt>
                <c:pt idx="550">
                  <c:v>0.104185581</c:v>
                </c:pt>
                <c:pt idx="551">
                  <c:v>0.112840317</c:v>
                </c:pt>
                <c:pt idx="552">
                  <c:v>0.102281697</c:v>
                </c:pt>
                <c:pt idx="553">
                  <c:v>9.6517220100000009E-2</c:v>
                </c:pt>
                <c:pt idx="554">
                  <c:v>0.104296267</c:v>
                </c:pt>
                <c:pt idx="555">
                  <c:v>0.102763094</c:v>
                </c:pt>
                <c:pt idx="556">
                  <c:v>0.100695409</c:v>
                </c:pt>
                <c:pt idx="557">
                  <c:v>0.101356231</c:v>
                </c:pt>
                <c:pt idx="558">
                  <c:v>0.105373509</c:v>
                </c:pt>
                <c:pt idx="559">
                  <c:v>0.1057192685</c:v>
                </c:pt>
                <c:pt idx="560">
                  <c:v>0.1002853065</c:v>
                </c:pt>
                <c:pt idx="561">
                  <c:v>9.6598252650000008E-2</c:v>
                </c:pt>
                <c:pt idx="562">
                  <c:v>0.10759330950000001</c:v>
                </c:pt>
                <c:pt idx="563">
                  <c:v>0.10611907399999999</c:v>
                </c:pt>
                <c:pt idx="564">
                  <c:v>0.122772112</c:v>
                </c:pt>
                <c:pt idx="565">
                  <c:v>0.11323828300000001</c:v>
                </c:pt>
                <c:pt idx="566">
                  <c:v>0.115794763</c:v>
                </c:pt>
                <c:pt idx="567">
                  <c:v>0.11426924200000001</c:v>
                </c:pt>
                <c:pt idx="568">
                  <c:v>0.1129029245</c:v>
                </c:pt>
                <c:pt idx="569">
                  <c:v>0.10674526200000001</c:v>
                </c:pt>
                <c:pt idx="570">
                  <c:v>0.10456157100000001</c:v>
                </c:pt>
                <c:pt idx="571">
                  <c:v>0.10315943499999999</c:v>
                </c:pt>
                <c:pt idx="572">
                  <c:v>0.10352368699999999</c:v>
                </c:pt>
                <c:pt idx="573">
                  <c:v>0.10071700099999999</c:v>
                </c:pt>
                <c:pt idx="574">
                  <c:v>9.8613120599999993E-2</c:v>
                </c:pt>
                <c:pt idx="575">
                  <c:v>0.10468216200000001</c:v>
                </c:pt>
                <c:pt idx="576">
                  <c:v>0.1058096065</c:v>
                </c:pt>
                <c:pt idx="577">
                  <c:v>0.107169077</c:v>
                </c:pt>
                <c:pt idx="578">
                  <c:v>0.10608799749999999</c:v>
                </c:pt>
                <c:pt idx="579">
                  <c:v>0.10147100675000001</c:v>
                </c:pt>
                <c:pt idx="580">
                  <c:v>9.9849149599999992E-2</c:v>
                </c:pt>
                <c:pt idx="581">
                  <c:v>9.9661946149999986E-2</c:v>
                </c:pt>
                <c:pt idx="582">
                  <c:v>9.6749395099999996E-2</c:v>
                </c:pt>
                <c:pt idx="583">
                  <c:v>9.6591558299999991E-2</c:v>
                </c:pt>
                <c:pt idx="584">
                  <c:v>9.2402666799999991E-2</c:v>
                </c:pt>
                <c:pt idx="585">
                  <c:v>9.8369922449999994E-2</c:v>
                </c:pt>
                <c:pt idx="586">
                  <c:v>9.6673808999999999E-2</c:v>
                </c:pt>
                <c:pt idx="587">
                  <c:v>0.10216887299999999</c:v>
                </c:pt>
                <c:pt idx="588">
                  <c:v>0.10190699199999999</c:v>
                </c:pt>
                <c:pt idx="589">
                  <c:v>0.10178101099999999</c:v>
                </c:pt>
                <c:pt idx="590">
                  <c:v>0.109664962</c:v>
                </c:pt>
                <c:pt idx="591">
                  <c:v>0.105407611</c:v>
                </c:pt>
                <c:pt idx="592">
                  <c:v>0.10355855899999999</c:v>
                </c:pt>
                <c:pt idx="593">
                  <c:v>9.7302690100000006E-2</c:v>
                </c:pt>
                <c:pt idx="594">
                  <c:v>9.8998438549999998E-2</c:v>
                </c:pt>
                <c:pt idx="595">
                  <c:v>9.8187215600000002E-2</c:v>
                </c:pt>
                <c:pt idx="596">
                  <c:v>9.77254808E-2</c:v>
                </c:pt>
                <c:pt idx="597">
                  <c:v>9.8605856299999989E-2</c:v>
                </c:pt>
                <c:pt idx="598">
                  <c:v>9.6669383349999999E-2</c:v>
                </c:pt>
                <c:pt idx="599">
                  <c:v>0.10043846099999999</c:v>
                </c:pt>
                <c:pt idx="600">
                  <c:v>0.10257643500000001</c:v>
                </c:pt>
                <c:pt idx="601">
                  <c:v>0.10100353849999999</c:v>
                </c:pt>
                <c:pt idx="602">
                  <c:v>0.100445848</c:v>
                </c:pt>
                <c:pt idx="603">
                  <c:v>0.10207347950000001</c:v>
                </c:pt>
                <c:pt idx="604">
                  <c:v>0.10080569199999999</c:v>
                </c:pt>
                <c:pt idx="605">
                  <c:v>0.1054733995</c:v>
                </c:pt>
                <c:pt idx="606">
                  <c:v>0.1127083975</c:v>
                </c:pt>
                <c:pt idx="607">
                  <c:v>0.10799818500000001</c:v>
                </c:pt>
                <c:pt idx="608">
                  <c:v>0.112483077</c:v>
                </c:pt>
                <c:pt idx="609">
                  <c:v>0.11082855600000001</c:v>
                </c:pt>
                <c:pt idx="610">
                  <c:v>0.104287677</c:v>
                </c:pt>
                <c:pt idx="611">
                  <c:v>0.11193030300000001</c:v>
                </c:pt>
                <c:pt idx="612">
                  <c:v>0.106200866</c:v>
                </c:pt>
                <c:pt idx="613">
                  <c:v>0.1105356665</c:v>
                </c:pt>
                <c:pt idx="614">
                  <c:v>0.11980872599999999</c:v>
                </c:pt>
                <c:pt idx="615">
                  <c:v>0.13091243800000002</c:v>
                </c:pt>
                <c:pt idx="616">
                  <c:v>0.110996995</c:v>
                </c:pt>
                <c:pt idx="617">
                  <c:v>0.11320356999999999</c:v>
                </c:pt>
                <c:pt idx="618">
                  <c:v>0.11972126400000001</c:v>
                </c:pt>
                <c:pt idx="619">
                  <c:v>0.1049987335</c:v>
                </c:pt>
                <c:pt idx="620">
                  <c:v>0.10259828</c:v>
                </c:pt>
                <c:pt idx="621">
                  <c:v>9.9241178499999999E-2</c:v>
                </c:pt>
                <c:pt idx="622">
                  <c:v>9.4608358999999989E-2</c:v>
                </c:pt>
                <c:pt idx="623">
                  <c:v>8.8305294500000006E-2</c:v>
                </c:pt>
                <c:pt idx="624">
                  <c:v>8.7183229599999995E-2</c:v>
                </c:pt>
                <c:pt idx="625">
                  <c:v>9.0034689750000008E-2</c:v>
                </c:pt>
                <c:pt idx="626">
                  <c:v>8.79115164E-2</c:v>
                </c:pt>
                <c:pt idx="627">
                  <c:v>8.6890403200000008E-2</c:v>
                </c:pt>
                <c:pt idx="628">
                  <c:v>8.7230019300000003E-2</c:v>
                </c:pt>
                <c:pt idx="629">
                  <c:v>9.3090642200000004E-2</c:v>
                </c:pt>
                <c:pt idx="630">
                  <c:v>8.8343437799999994E-2</c:v>
                </c:pt>
                <c:pt idx="631">
                  <c:v>8.7229520099999999E-2</c:v>
                </c:pt>
                <c:pt idx="632">
                  <c:v>8.6249552699999996E-2</c:v>
                </c:pt>
                <c:pt idx="633">
                  <c:v>8.3309561000000004E-2</c:v>
                </c:pt>
                <c:pt idx="634">
                  <c:v>7.9145602900000001E-2</c:v>
                </c:pt>
                <c:pt idx="635">
                  <c:v>8.4506131700000001E-2</c:v>
                </c:pt>
                <c:pt idx="636">
                  <c:v>8.6919955899999998E-2</c:v>
                </c:pt>
                <c:pt idx="637">
                  <c:v>8.5502944900000002E-2</c:v>
                </c:pt>
                <c:pt idx="638">
                  <c:v>9.2838462449999992E-2</c:v>
                </c:pt>
                <c:pt idx="639">
                  <c:v>9.2529684299999998E-2</c:v>
                </c:pt>
                <c:pt idx="640">
                  <c:v>9.3628630049999995E-2</c:v>
                </c:pt>
                <c:pt idx="641">
                  <c:v>0.100997306</c:v>
                </c:pt>
                <c:pt idx="642">
                  <c:v>9.9463269100000001E-2</c:v>
                </c:pt>
                <c:pt idx="643">
                  <c:v>0.100784823</c:v>
                </c:pt>
                <c:pt idx="644">
                  <c:v>9.6174404049999995E-2</c:v>
                </c:pt>
                <c:pt idx="645">
                  <c:v>9.6381284299999995E-2</c:v>
                </c:pt>
                <c:pt idx="646">
                  <c:v>9.2124059799999991E-2</c:v>
                </c:pt>
                <c:pt idx="647">
                  <c:v>9.440730139999999E-2</c:v>
                </c:pt>
                <c:pt idx="648">
                  <c:v>9.8733805100000002E-2</c:v>
                </c:pt>
                <c:pt idx="649">
                  <c:v>9.5193013499999993E-2</c:v>
                </c:pt>
                <c:pt idx="650">
                  <c:v>0.113684695</c:v>
                </c:pt>
                <c:pt idx="651">
                  <c:v>0.10868567999999999</c:v>
                </c:pt>
                <c:pt idx="652">
                  <c:v>9.5890492199999997E-2</c:v>
                </c:pt>
                <c:pt idx="653">
                  <c:v>9.2055231299999998E-2</c:v>
                </c:pt>
                <c:pt idx="654">
                  <c:v>9.4737790499999988E-2</c:v>
                </c:pt>
                <c:pt idx="655">
                  <c:v>9.56013426E-2</c:v>
                </c:pt>
                <c:pt idx="656">
                  <c:v>0.10112600770000001</c:v>
                </c:pt>
                <c:pt idx="657">
                  <c:v>9.261024000000001E-2</c:v>
                </c:pt>
                <c:pt idx="658">
                  <c:v>8.3154492100000005E-2</c:v>
                </c:pt>
                <c:pt idx="659">
                  <c:v>8.7186794750000005E-2</c:v>
                </c:pt>
                <c:pt idx="660">
                  <c:v>8.7631247900000014E-2</c:v>
                </c:pt>
                <c:pt idx="661">
                  <c:v>9.3793585900000004E-2</c:v>
                </c:pt>
                <c:pt idx="662">
                  <c:v>9.2831529699999998E-2</c:v>
                </c:pt>
                <c:pt idx="663">
                  <c:v>8.9515462500000004E-2</c:v>
                </c:pt>
                <c:pt idx="664">
                  <c:v>9.8687708400000004E-2</c:v>
                </c:pt>
                <c:pt idx="665">
                  <c:v>9.24039148E-2</c:v>
                </c:pt>
                <c:pt idx="666">
                  <c:v>9.3905143449999992E-2</c:v>
                </c:pt>
                <c:pt idx="667">
                  <c:v>8.7446860999999987E-2</c:v>
                </c:pt>
                <c:pt idx="668">
                  <c:v>9.2913784100000008E-2</c:v>
                </c:pt>
                <c:pt idx="669">
                  <c:v>8.4653817100000014E-2</c:v>
                </c:pt>
                <c:pt idx="670">
                  <c:v>8.3477478499999994E-2</c:v>
                </c:pt>
                <c:pt idx="671">
                  <c:v>8.7362565100000011E-2</c:v>
                </c:pt>
                <c:pt idx="672">
                  <c:v>8.7068051099999988E-2</c:v>
                </c:pt>
                <c:pt idx="673">
                  <c:v>8.5648991199999996E-2</c:v>
                </c:pt>
                <c:pt idx="674">
                  <c:v>8.9228458699999999E-2</c:v>
                </c:pt>
                <c:pt idx="675">
                  <c:v>8.630242199999999E-2</c:v>
                </c:pt>
                <c:pt idx="676">
                  <c:v>8.8725991549999994E-2</c:v>
                </c:pt>
                <c:pt idx="677">
                  <c:v>8.6529333099999994E-2</c:v>
                </c:pt>
                <c:pt idx="678">
                  <c:v>8.6232088499999998E-2</c:v>
                </c:pt>
                <c:pt idx="679">
                  <c:v>9.1482210899999999E-2</c:v>
                </c:pt>
                <c:pt idx="680">
                  <c:v>9.4554521099999997E-2</c:v>
                </c:pt>
                <c:pt idx="681">
                  <c:v>9.3388594699999994E-2</c:v>
                </c:pt>
                <c:pt idx="682">
                  <c:v>9.5205336799999998E-2</c:v>
                </c:pt>
                <c:pt idx="683">
                  <c:v>9.6645094449999996E-2</c:v>
                </c:pt>
                <c:pt idx="684">
                  <c:v>9.8073937E-2</c:v>
                </c:pt>
                <c:pt idx="685">
                  <c:v>9.6047975099999988E-2</c:v>
                </c:pt>
                <c:pt idx="686">
                  <c:v>9.9605858299999989E-2</c:v>
                </c:pt>
                <c:pt idx="687">
                  <c:v>0.10464865</c:v>
                </c:pt>
                <c:pt idx="688">
                  <c:v>0.10402525999999999</c:v>
                </c:pt>
                <c:pt idx="689">
                  <c:v>9.8101291849999994E-2</c:v>
                </c:pt>
                <c:pt idx="690">
                  <c:v>9.8893825000000005E-2</c:v>
                </c:pt>
                <c:pt idx="691">
                  <c:v>0.102046318</c:v>
                </c:pt>
                <c:pt idx="692">
                  <c:v>0.1025539935</c:v>
                </c:pt>
                <c:pt idx="693">
                  <c:v>0.1013071985</c:v>
                </c:pt>
                <c:pt idx="694">
                  <c:v>0.10130613999999999</c:v>
                </c:pt>
                <c:pt idx="695">
                  <c:v>8.9105486849999999E-2</c:v>
                </c:pt>
                <c:pt idx="696">
                  <c:v>9.9264740899999995E-2</c:v>
                </c:pt>
                <c:pt idx="697">
                  <c:v>9.9890753599999993E-2</c:v>
                </c:pt>
                <c:pt idx="698">
                  <c:v>9.8129555600000001E-2</c:v>
                </c:pt>
                <c:pt idx="699">
                  <c:v>9.8562203200000004E-2</c:v>
                </c:pt>
                <c:pt idx="700">
                  <c:v>9.6703596399999994E-2</c:v>
                </c:pt>
                <c:pt idx="701">
                  <c:v>9.8987009399999992E-2</c:v>
                </c:pt>
                <c:pt idx="702">
                  <c:v>0.102519367</c:v>
                </c:pt>
                <c:pt idx="703">
                  <c:v>0.102533475</c:v>
                </c:pt>
                <c:pt idx="704">
                  <c:v>9.5889054249999994E-2</c:v>
                </c:pt>
                <c:pt idx="705">
                  <c:v>0.10571204149999999</c:v>
                </c:pt>
                <c:pt idx="706">
                  <c:v>9.7593896099999994E-2</c:v>
                </c:pt>
                <c:pt idx="707">
                  <c:v>9.8864700649999998E-2</c:v>
                </c:pt>
                <c:pt idx="708">
                  <c:v>0.10140179850000001</c:v>
                </c:pt>
                <c:pt idx="709">
                  <c:v>0.10059096699999999</c:v>
                </c:pt>
                <c:pt idx="710">
                  <c:v>0.102478132</c:v>
                </c:pt>
                <c:pt idx="711">
                  <c:v>9.4378791700000006E-2</c:v>
                </c:pt>
                <c:pt idx="712">
                  <c:v>0.1004695815</c:v>
                </c:pt>
                <c:pt idx="713">
                  <c:v>9.6274733500000001E-2</c:v>
                </c:pt>
                <c:pt idx="714">
                  <c:v>9.8200671400000009E-2</c:v>
                </c:pt>
                <c:pt idx="715">
                  <c:v>0.105936114</c:v>
                </c:pt>
                <c:pt idx="716">
                  <c:v>0.10761445800000001</c:v>
                </c:pt>
                <c:pt idx="717">
                  <c:v>0.101774275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ED-40FF-8C05-58861B57F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432832"/>
        <c:axId val="221504256"/>
      </c:lineChart>
      <c:dateAx>
        <c:axId val="221432832"/>
        <c:scaling>
          <c:orientation val="minMax"/>
          <c:min val="41244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504256"/>
        <c:crosses val="autoZero"/>
        <c:auto val="1"/>
        <c:lblOffset val="100"/>
        <c:baseTimeUnit val="days"/>
        <c:majorUnit val="12"/>
        <c:majorTimeUnit val="months"/>
        <c:minorUnit val="3"/>
        <c:minorTimeUnit val="months"/>
      </c:dateAx>
      <c:valAx>
        <c:axId val="221504256"/>
        <c:scaling>
          <c:orientation val="minMax"/>
          <c:min val="3.5000000000000003E-2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1432832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"/>
          <c:y val="0.84593135957557297"/>
          <c:w val="0.97862297284309085"/>
          <c:h val="4.08653409849192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  <a:effectLst>
      <a:outerShdw blurRad="50800" dist="38100" dir="2700000" algn="tl" rotWithShape="0">
        <a:prstClr val="black">
          <a:alpha val="40000"/>
        </a:prstClr>
      </a:outerShdw>
    </a:effectLst>
  </c:sp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 anchor="t" anchorCtr="1"/>
          <a:lstStyle/>
          <a:p>
            <a:pPr rtl="1">
              <a:defRPr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defRPr>
            </a:pPr>
            <a:r>
              <a:rPr lang="en-US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Figure 4: International comparison of implied volatility of shekel/dollar options
</a:t>
            </a:r>
            <a:endParaRPr lang="he-IL" sz="1100" b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2270209321562134"/>
          <c:y val="1.46228240736095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8319966061657953E-2"/>
          <c:y val="9.5617972223871653E-2"/>
          <c:w val="0.94180318298816956"/>
          <c:h val="0.60231050489535631"/>
        </c:manualLayout>
      </c:layout>
      <c:lineChart>
        <c:grouping val="standard"/>
        <c:varyColors val="0"/>
        <c:ser>
          <c:idx val="0"/>
          <c:order val="0"/>
          <c:tx>
            <c:strRef>
              <c:f>'Table Fig 4'!$G$3</c:f>
              <c:strCache>
                <c:ptCount val="1"/>
                <c:pt idx="0">
                  <c:v>Average of advanced economies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4'!$B$2:$B$719</c:f>
              <c:numCache>
                <c:formatCode>General</c:formatCode>
                <c:ptCount val="718"/>
                <c:pt idx="0">
                  <c:v>7.4859166666666602E-2</c:v>
                </c:pt>
                <c:pt idx="1">
                  <c:v>7.1178333333333302E-2</c:v>
                </c:pt>
                <c:pt idx="2">
                  <c:v>7.4834999999999999E-2</c:v>
                </c:pt>
                <c:pt idx="3">
                  <c:v>7.9610833333333297E-2</c:v>
                </c:pt>
                <c:pt idx="4">
                  <c:v>7.9530000000000003E-2</c:v>
                </c:pt>
                <c:pt idx="5">
                  <c:v>8.282500000000001E-2</c:v>
                </c:pt>
                <c:pt idx="6">
                  <c:v>8.4036666666666607E-2</c:v>
                </c:pt>
                <c:pt idx="7">
                  <c:v>8.4388333333333301E-2</c:v>
                </c:pt>
                <c:pt idx="8">
                  <c:v>9.0745000000000006E-2</c:v>
                </c:pt>
                <c:pt idx="9">
                  <c:v>8.7125000000000008E-2</c:v>
                </c:pt>
                <c:pt idx="10">
                  <c:v>8.428583333333331E-2</c:v>
                </c:pt>
                <c:pt idx="11">
                  <c:v>8.4144999999999998E-2</c:v>
                </c:pt>
                <c:pt idx="12">
                  <c:v>8.4419999999999995E-2</c:v>
                </c:pt>
                <c:pt idx="13">
                  <c:v>8.1054166666666594E-2</c:v>
                </c:pt>
                <c:pt idx="14">
                  <c:v>8.1614166666666599E-2</c:v>
                </c:pt>
                <c:pt idx="15">
                  <c:v>8.3222500000000005E-2</c:v>
                </c:pt>
                <c:pt idx="16">
                  <c:v>8.5176666666666595E-2</c:v>
                </c:pt>
                <c:pt idx="17">
                  <c:v>7.986E-2</c:v>
                </c:pt>
                <c:pt idx="18">
                  <c:v>7.9825833333333304E-2</c:v>
                </c:pt>
                <c:pt idx="19">
                  <c:v>8.8170833333333296E-2</c:v>
                </c:pt>
                <c:pt idx="20">
                  <c:v>9.373583333333331E-2</c:v>
                </c:pt>
                <c:pt idx="21">
                  <c:v>9.6164166666666606E-2</c:v>
                </c:pt>
                <c:pt idx="22">
                  <c:v>9.9310833333333293E-2</c:v>
                </c:pt>
                <c:pt idx="23">
                  <c:v>0.100750833333333</c:v>
                </c:pt>
                <c:pt idx="24">
                  <c:v>0.102088333333333</c:v>
                </c:pt>
                <c:pt idx="25">
                  <c:v>0.11038416666666601</c:v>
                </c:pt>
                <c:pt idx="26">
                  <c:v>0.10696333333333299</c:v>
                </c:pt>
                <c:pt idx="27">
                  <c:v>0.10463083333333299</c:v>
                </c:pt>
                <c:pt idx="28">
                  <c:v>0.10299583333333301</c:v>
                </c:pt>
                <c:pt idx="29">
                  <c:v>9.2255000000000004E-2</c:v>
                </c:pt>
                <c:pt idx="30">
                  <c:v>9.3217499999999995E-2</c:v>
                </c:pt>
                <c:pt idx="31">
                  <c:v>9.4370833333333307E-2</c:v>
                </c:pt>
                <c:pt idx="32">
                  <c:v>9.0647500000000006E-2</c:v>
                </c:pt>
                <c:pt idx="33">
                  <c:v>9.3534166666666613E-2</c:v>
                </c:pt>
                <c:pt idx="34">
                  <c:v>9.7975833333333304E-2</c:v>
                </c:pt>
                <c:pt idx="35">
                  <c:v>9.8390000000000005E-2</c:v>
                </c:pt>
                <c:pt idx="36">
                  <c:v>9.0243333333333287E-2</c:v>
                </c:pt>
                <c:pt idx="37">
                  <c:v>8.6821666666666603E-2</c:v>
                </c:pt>
                <c:pt idx="38">
                  <c:v>8.4477499999999997E-2</c:v>
                </c:pt>
                <c:pt idx="39">
                  <c:v>8.4117499999999998E-2</c:v>
                </c:pt>
                <c:pt idx="40">
                  <c:v>8.3286666666666592E-2</c:v>
                </c:pt>
                <c:pt idx="41">
                  <c:v>8.0280833333333301E-2</c:v>
                </c:pt>
                <c:pt idx="42">
                  <c:v>7.5221666666666603E-2</c:v>
                </c:pt>
                <c:pt idx="43">
                  <c:v>7.5289166666666602E-2</c:v>
                </c:pt>
                <c:pt idx="44">
                  <c:v>7.8716666666666602E-2</c:v>
                </c:pt>
                <c:pt idx="45">
                  <c:v>7.8955833333333295E-2</c:v>
                </c:pt>
                <c:pt idx="46">
                  <c:v>7.4949166666666595E-2</c:v>
                </c:pt>
                <c:pt idx="47">
                  <c:v>7.8834166666666594E-2</c:v>
                </c:pt>
                <c:pt idx="48">
                  <c:v>8.2234166666666594E-2</c:v>
                </c:pt>
                <c:pt idx="49">
                  <c:v>8.16258333333333E-2</c:v>
                </c:pt>
                <c:pt idx="50">
                  <c:v>8.2426666666666593E-2</c:v>
                </c:pt>
                <c:pt idx="51">
                  <c:v>8.1166666666666595E-2</c:v>
                </c:pt>
                <c:pt idx="52">
                  <c:v>8.4268333333333292E-2</c:v>
                </c:pt>
                <c:pt idx="53">
                  <c:v>8.2756666666666603E-2</c:v>
                </c:pt>
                <c:pt idx="54">
                  <c:v>7.8563333333333304E-2</c:v>
                </c:pt>
                <c:pt idx="55">
                  <c:v>7.9318333333333296E-2</c:v>
                </c:pt>
                <c:pt idx="56">
                  <c:v>8.2470833333333313E-2</c:v>
                </c:pt>
                <c:pt idx="57">
                  <c:v>8.5197499999999995E-2</c:v>
                </c:pt>
                <c:pt idx="58">
                  <c:v>7.9305833333333298E-2</c:v>
                </c:pt>
                <c:pt idx="59">
                  <c:v>7.7969999999999998E-2</c:v>
                </c:pt>
                <c:pt idx="60">
                  <c:v>7.6745000000000008E-2</c:v>
                </c:pt>
                <c:pt idx="61">
                  <c:v>7.74241666666666E-2</c:v>
                </c:pt>
                <c:pt idx="62">
                  <c:v>7.4914166666666601E-2</c:v>
                </c:pt>
                <c:pt idx="63">
                  <c:v>7.6261666666666603E-2</c:v>
                </c:pt>
                <c:pt idx="64">
                  <c:v>7.4444166666666603E-2</c:v>
                </c:pt>
                <c:pt idx="65">
                  <c:v>7.5263333333333293E-2</c:v>
                </c:pt>
                <c:pt idx="66">
                  <c:v>6.9413333333333299E-2</c:v>
                </c:pt>
                <c:pt idx="67">
                  <c:v>6.8445833333333303E-2</c:v>
                </c:pt>
                <c:pt idx="68">
                  <c:v>6.6602499999999995E-2</c:v>
                </c:pt>
                <c:pt idx="69">
                  <c:v>6.336416666666661E-2</c:v>
                </c:pt>
                <c:pt idx="70">
                  <c:v>6.2836666666666596E-2</c:v>
                </c:pt>
                <c:pt idx="71">
                  <c:v>6.1635833333333299E-2</c:v>
                </c:pt>
                <c:pt idx="72">
                  <c:v>6.2849166666666595E-2</c:v>
                </c:pt>
                <c:pt idx="73">
                  <c:v>6.2243333333333303E-2</c:v>
                </c:pt>
                <c:pt idx="74">
                  <c:v>6.1052499999999996E-2</c:v>
                </c:pt>
                <c:pt idx="75">
                  <c:v>5.7742500000000002E-2</c:v>
                </c:pt>
                <c:pt idx="76">
                  <c:v>5.7004166666666606E-2</c:v>
                </c:pt>
                <c:pt idx="77">
                  <c:v>5.48858333333333E-2</c:v>
                </c:pt>
                <c:pt idx="78">
                  <c:v>5.4366666666666605E-2</c:v>
                </c:pt>
                <c:pt idx="79">
                  <c:v>5.4189166666666601E-2</c:v>
                </c:pt>
                <c:pt idx="80">
                  <c:v>5.5125833333333298E-2</c:v>
                </c:pt>
                <c:pt idx="81">
                  <c:v>5.5645E-2</c:v>
                </c:pt>
                <c:pt idx="82">
                  <c:v>5.6971666666666601E-2</c:v>
                </c:pt>
                <c:pt idx="83">
                  <c:v>5.8244999999999998E-2</c:v>
                </c:pt>
                <c:pt idx="84">
                  <c:v>5.9940833333333297E-2</c:v>
                </c:pt>
                <c:pt idx="85">
                  <c:v>5.9220833333333299E-2</c:v>
                </c:pt>
                <c:pt idx="86">
                  <c:v>5.9429166666666602E-2</c:v>
                </c:pt>
                <c:pt idx="87">
                  <c:v>6.1231666666666601E-2</c:v>
                </c:pt>
                <c:pt idx="88">
                  <c:v>7.1775000000000005E-2</c:v>
                </c:pt>
                <c:pt idx="89">
                  <c:v>7.8145833333333303E-2</c:v>
                </c:pt>
                <c:pt idx="90">
                  <c:v>7.4446666666666605E-2</c:v>
                </c:pt>
                <c:pt idx="91">
                  <c:v>7.8265000000000001E-2</c:v>
                </c:pt>
                <c:pt idx="92">
                  <c:v>7.7444166666666592E-2</c:v>
                </c:pt>
                <c:pt idx="93">
                  <c:v>7.6850000000000002E-2</c:v>
                </c:pt>
                <c:pt idx="94">
                  <c:v>7.8920833333333301E-2</c:v>
                </c:pt>
                <c:pt idx="95">
                  <c:v>7.3150833333333304E-2</c:v>
                </c:pt>
                <c:pt idx="96">
                  <c:v>7.9583333333333298E-2</c:v>
                </c:pt>
                <c:pt idx="97">
                  <c:v>8.1797500000000009E-2</c:v>
                </c:pt>
                <c:pt idx="98">
                  <c:v>8.3539999999999989E-2</c:v>
                </c:pt>
                <c:pt idx="99">
                  <c:v>8.4715833333333296E-2</c:v>
                </c:pt>
                <c:pt idx="100">
                  <c:v>8.7636666666666599E-2</c:v>
                </c:pt>
                <c:pt idx="101">
                  <c:v>9.1604166666666598E-2</c:v>
                </c:pt>
                <c:pt idx="102">
                  <c:v>9.3093333333333292E-2</c:v>
                </c:pt>
                <c:pt idx="103">
                  <c:v>9.4475833333333301E-2</c:v>
                </c:pt>
                <c:pt idx="104">
                  <c:v>9.4774999999999998E-2</c:v>
                </c:pt>
                <c:pt idx="105">
                  <c:v>9.6130833333333304E-2</c:v>
                </c:pt>
                <c:pt idx="106">
                  <c:v>9.4140833333333299E-2</c:v>
                </c:pt>
                <c:pt idx="107">
                  <c:v>0.115614166666666</c:v>
                </c:pt>
                <c:pt idx="108">
                  <c:v>0.113980833333333</c:v>
                </c:pt>
                <c:pt idx="109">
                  <c:v>0.11491166666666601</c:v>
                </c:pt>
                <c:pt idx="110">
                  <c:v>0.111756666666666</c:v>
                </c:pt>
                <c:pt idx="111">
                  <c:v>0.108505</c:v>
                </c:pt>
                <c:pt idx="112">
                  <c:v>9.97725E-2</c:v>
                </c:pt>
                <c:pt idx="113">
                  <c:v>9.4517500000000004E-2</c:v>
                </c:pt>
                <c:pt idx="114">
                  <c:v>0.10290833333333299</c:v>
                </c:pt>
                <c:pt idx="115">
                  <c:v>0.10975333333333299</c:v>
                </c:pt>
                <c:pt idx="116">
                  <c:v>0.10788916666666599</c:v>
                </c:pt>
                <c:pt idx="117">
                  <c:v>0.11072583333333301</c:v>
                </c:pt>
                <c:pt idx="118">
                  <c:v>0.10630416666666599</c:v>
                </c:pt>
                <c:pt idx="119">
                  <c:v>0.10358000000000001</c:v>
                </c:pt>
                <c:pt idx="120">
                  <c:v>0.1046725</c:v>
                </c:pt>
                <c:pt idx="121">
                  <c:v>0.10257833333333301</c:v>
                </c:pt>
                <c:pt idx="122">
                  <c:v>0.10523250000000001</c:v>
                </c:pt>
                <c:pt idx="123">
                  <c:v>9.894E-2</c:v>
                </c:pt>
                <c:pt idx="124">
                  <c:v>9.6738333333333315E-2</c:v>
                </c:pt>
                <c:pt idx="125">
                  <c:v>0.10209083333333301</c:v>
                </c:pt>
                <c:pt idx="126">
                  <c:v>0.10284916666666601</c:v>
                </c:pt>
                <c:pt idx="127">
                  <c:v>0.104076666666666</c:v>
                </c:pt>
                <c:pt idx="128">
                  <c:v>0.10287</c:v>
                </c:pt>
                <c:pt idx="129">
                  <c:v>9.7623333333333312E-2</c:v>
                </c:pt>
                <c:pt idx="130">
                  <c:v>9.8856666666666607E-2</c:v>
                </c:pt>
                <c:pt idx="131">
                  <c:v>0.10246083333333299</c:v>
                </c:pt>
                <c:pt idx="132">
                  <c:v>9.9023333333333297E-2</c:v>
                </c:pt>
                <c:pt idx="133">
                  <c:v>9.2511666666666589E-2</c:v>
                </c:pt>
                <c:pt idx="134">
                  <c:v>9.5192499999999999E-2</c:v>
                </c:pt>
                <c:pt idx="135">
                  <c:v>9.5386666666666606E-2</c:v>
                </c:pt>
                <c:pt idx="136">
                  <c:v>9.58633333333333E-2</c:v>
                </c:pt>
                <c:pt idx="137">
                  <c:v>9.3854166666666614E-2</c:v>
                </c:pt>
                <c:pt idx="138">
                  <c:v>0.10157416666666601</c:v>
                </c:pt>
                <c:pt idx="139">
                  <c:v>0.10439166666666599</c:v>
                </c:pt>
                <c:pt idx="140">
                  <c:v>0.10574</c:v>
                </c:pt>
                <c:pt idx="141">
                  <c:v>0.104309166666666</c:v>
                </c:pt>
                <c:pt idx="142">
                  <c:v>0.102385</c:v>
                </c:pt>
                <c:pt idx="143">
                  <c:v>0.10348</c:v>
                </c:pt>
                <c:pt idx="144">
                  <c:v>9.4715000000000008E-2</c:v>
                </c:pt>
                <c:pt idx="145">
                  <c:v>9.1647499999999993E-2</c:v>
                </c:pt>
                <c:pt idx="146">
                  <c:v>9.2587499999999989E-2</c:v>
                </c:pt>
                <c:pt idx="147">
                  <c:v>9.5796666666666586E-2</c:v>
                </c:pt>
                <c:pt idx="148">
                  <c:v>9.5661666666666603E-2</c:v>
                </c:pt>
                <c:pt idx="149">
                  <c:v>9.8695833333333288E-2</c:v>
                </c:pt>
                <c:pt idx="150">
                  <c:v>9.8653333333333301E-2</c:v>
                </c:pt>
                <c:pt idx="151">
                  <c:v>9.8829166666666593E-2</c:v>
                </c:pt>
                <c:pt idx="152">
                  <c:v>0.100043333333333</c:v>
                </c:pt>
                <c:pt idx="153">
                  <c:v>9.1528333333333295E-2</c:v>
                </c:pt>
                <c:pt idx="154">
                  <c:v>9.3214166666666612E-2</c:v>
                </c:pt>
                <c:pt idx="155">
                  <c:v>9.4055833333333311E-2</c:v>
                </c:pt>
                <c:pt idx="156">
                  <c:v>9.4596666666666607E-2</c:v>
                </c:pt>
                <c:pt idx="157">
                  <c:v>9.6173333333333291E-2</c:v>
                </c:pt>
                <c:pt idx="158">
                  <c:v>9.9210833333333304E-2</c:v>
                </c:pt>
                <c:pt idx="159">
                  <c:v>0.10295</c:v>
                </c:pt>
                <c:pt idx="160">
                  <c:v>0.10199833333333301</c:v>
                </c:pt>
                <c:pt idx="161">
                  <c:v>0.10353</c:v>
                </c:pt>
                <c:pt idx="162">
                  <c:v>0.1120075</c:v>
                </c:pt>
                <c:pt idx="163">
                  <c:v>0.11631166666666599</c:v>
                </c:pt>
                <c:pt idx="164">
                  <c:v>0.115110833333333</c:v>
                </c:pt>
                <c:pt idx="165">
                  <c:v>0.112819166666666</c:v>
                </c:pt>
                <c:pt idx="166">
                  <c:v>0.108545</c:v>
                </c:pt>
                <c:pt idx="167">
                  <c:v>0.104966666666666</c:v>
                </c:pt>
                <c:pt idx="168">
                  <c:v>0.105729166666666</c:v>
                </c:pt>
                <c:pt idx="169">
                  <c:v>0.11493666666666601</c:v>
                </c:pt>
                <c:pt idx="170">
                  <c:v>0.11545833333333301</c:v>
                </c:pt>
                <c:pt idx="171">
                  <c:v>0.12106083333333301</c:v>
                </c:pt>
                <c:pt idx="172">
                  <c:v>0.11728583333333299</c:v>
                </c:pt>
                <c:pt idx="173">
                  <c:v>0.111691666666666</c:v>
                </c:pt>
                <c:pt idx="174">
                  <c:v>0.11300250000000001</c:v>
                </c:pt>
                <c:pt idx="175">
                  <c:v>0.114419166666666</c:v>
                </c:pt>
                <c:pt idx="176">
                  <c:v>0.11475250000000001</c:v>
                </c:pt>
                <c:pt idx="177">
                  <c:v>0.108629166666666</c:v>
                </c:pt>
                <c:pt idx="178">
                  <c:v>0.103245</c:v>
                </c:pt>
                <c:pt idx="179">
                  <c:v>0.10635500000000001</c:v>
                </c:pt>
                <c:pt idx="180">
                  <c:v>0.1199675</c:v>
                </c:pt>
                <c:pt idx="181">
                  <c:v>0.11505083333333299</c:v>
                </c:pt>
                <c:pt idx="182">
                  <c:v>0.115683333333333</c:v>
                </c:pt>
                <c:pt idx="183">
                  <c:v>0.10983999999999999</c:v>
                </c:pt>
                <c:pt idx="184">
                  <c:v>0.10554000000000001</c:v>
                </c:pt>
                <c:pt idx="185">
                  <c:v>0.103873333333333</c:v>
                </c:pt>
                <c:pt idx="186">
                  <c:v>0.10237916666666599</c:v>
                </c:pt>
                <c:pt idx="187">
                  <c:v>9.4520833333333304E-2</c:v>
                </c:pt>
                <c:pt idx="188">
                  <c:v>9.4581666666666606E-2</c:v>
                </c:pt>
                <c:pt idx="189">
                  <c:v>9.7563333333333307E-2</c:v>
                </c:pt>
                <c:pt idx="190">
                  <c:v>9.8920833333333305E-2</c:v>
                </c:pt>
                <c:pt idx="191">
                  <c:v>9.99041666666666E-2</c:v>
                </c:pt>
                <c:pt idx="192">
                  <c:v>9.6364999999999992E-2</c:v>
                </c:pt>
                <c:pt idx="193">
                  <c:v>9.7370833333333309E-2</c:v>
                </c:pt>
                <c:pt idx="194">
                  <c:v>9.9890000000000007E-2</c:v>
                </c:pt>
                <c:pt idx="195">
                  <c:v>9.8734166666666609E-2</c:v>
                </c:pt>
                <c:pt idx="196">
                  <c:v>9.7844166666666593E-2</c:v>
                </c:pt>
                <c:pt idx="197">
                  <c:v>9.9548333333333294E-2</c:v>
                </c:pt>
                <c:pt idx="198">
                  <c:v>9.7180000000000002E-2</c:v>
                </c:pt>
                <c:pt idx="199">
                  <c:v>9.30425E-2</c:v>
                </c:pt>
                <c:pt idx="200">
                  <c:v>9.6343333333333309E-2</c:v>
                </c:pt>
                <c:pt idx="201">
                  <c:v>9.69033333333333E-2</c:v>
                </c:pt>
                <c:pt idx="202">
                  <c:v>0.101386666666666</c:v>
                </c:pt>
                <c:pt idx="203">
                  <c:v>0.10204833333333299</c:v>
                </c:pt>
                <c:pt idx="204">
                  <c:v>0.10182166666666599</c:v>
                </c:pt>
                <c:pt idx="205">
                  <c:v>0.100579166666666</c:v>
                </c:pt>
                <c:pt idx="206">
                  <c:v>9.8905833333333304E-2</c:v>
                </c:pt>
                <c:pt idx="207">
                  <c:v>0.106996666666666</c:v>
                </c:pt>
                <c:pt idx="208">
                  <c:v>0.10628333333333301</c:v>
                </c:pt>
                <c:pt idx="209">
                  <c:v>0.107519166666666</c:v>
                </c:pt>
                <c:pt idx="210">
                  <c:v>0.10303583333333301</c:v>
                </c:pt>
                <c:pt idx="211">
                  <c:v>0.10193833333333301</c:v>
                </c:pt>
                <c:pt idx="212">
                  <c:v>9.8872500000000002E-2</c:v>
                </c:pt>
                <c:pt idx="213">
                  <c:v>9.85925E-2</c:v>
                </c:pt>
                <c:pt idx="214">
                  <c:v>9.8552500000000001E-2</c:v>
                </c:pt>
                <c:pt idx="215">
                  <c:v>0.100170833333333</c:v>
                </c:pt>
                <c:pt idx="216">
                  <c:v>9.8360000000000003E-2</c:v>
                </c:pt>
                <c:pt idx="217">
                  <c:v>9.6857499999999999E-2</c:v>
                </c:pt>
                <c:pt idx="218">
                  <c:v>9.1202500000000006E-2</c:v>
                </c:pt>
                <c:pt idx="219">
                  <c:v>8.9543333333333308E-2</c:v>
                </c:pt>
                <c:pt idx="220">
                  <c:v>8.5212499999999997E-2</c:v>
                </c:pt>
                <c:pt idx="221">
                  <c:v>8.6499166666666613E-2</c:v>
                </c:pt>
                <c:pt idx="222">
                  <c:v>8.3283333333333293E-2</c:v>
                </c:pt>
                <c:pt idx="223">
                  <c:v>8.4903333333333303E-2</c:v>
                </c:pt>
                <c:pt idx="224">
                  <c:v>8.60933333333333E-2</c:v>
                </c:pt>
                <c:pt idx="225">
                  <c:v>8.19033333333333E-2</c:v>
                </c:pt>
                <c:pt idx="226">
                  <c:v>7.8530000000000003E-2</c:v>
                </c:pt>
                <c:pt idx="227">
                  <c:v>7.5247499999999995E-2</c:v>
                </c:pt>
                <c:pt idx="228">
                  <c:v>7.3412499999999992E-2</c:v>
                </c:pt>
                <c:pt idx="229">
                  <c:v>7.6390833333333297E-2</c:v>
                </c:pt>
                <c:pt idx="230">
                  <c:v>7.4133333333333301E-2</c:v>
                </c:pt>
                <c:pt idx="231">
                  <c:v>7.36916666666666E-2</c:v>
                </c:pt>
                <c:pt idx="232">
                  <c:v>7.0824999999999999E-2</c:v>
                </c:pt>
                <c:pt idx="233">
                  <c:v>7.1109999999999993E-2</c:v>
                </c:pt>
                <c:pt idx="234">
                  <c:v>7.2512499999999994E-2</c:v>
                </c:pt>
                <c:pt idx="235">
                  <c:v>7.5285833333333302E-2</c:v>
                </c:pt>
                <c:pt idx="236">
                  <c:v>7.3934166666666593E-2</c:v>
                </c:pt>
                <c:pt idx="237">
                  <c:v>7.5442499999999996E-2</c:v>
                </c:pt>
                <c:pt idx="238">
                  <c:v>7.8359999999999999E-2</c:v>
                </c:pt>
                <c:pt idx="239">
                  <c:v>8.1424166666666603E-2</c:v>
                </c:pt>
                <c:pt idx="240">
                  <c:v>8.1635000000000013E-2</c:v>
                </c:pt>
                <c:pt idx="241">
                  <c:v>8.2172499999999996E-2</c:v>
                </c:pt>
                <c:pt idx="242">
                  <c:v>8.0877499999999991E-2</c:v>
                </c:pt>
                <c:pt idx="243">
                  <c:v>7.9761666666666592E-2</c:v>
                </c:pt>
                <c:pt idx="244">
                  <c:v>8.2429166666666609E-2</c:v>
                </c:pt>
                <c:pt idx="245">
                  <c:v>8.5256666666666606E-2</c:v>
                </c:pt>
                <c:pt idx="246">
                  <c:v>8.7242500000000001E-2</c:v>
                </c:pt>
                <c:pt idx="247">
                  <c:v>8.6811666666666606E-2</c:v>
                </c:pt>
                <c:pt idx="248">
                  <c:v>8.0615000000000006E-2</c:v>
                </c:pt>
                <c:pt idx="249">
                  <c:v>7.8344166666666604E-2</c:v>
                </c:pt>
                <c:pt idx="250">
                  <c:v>7.6440000000000008E-2</c:v>
                </c:pt>
                <c:pt idx="251">
                  <c:v>7.6127500000000001E-2</c:v>
                </c:pt>
                <c:pt idx="252">
                  <c:v>7.5397499999999992E-2</c:v>
                </c:pt>
                <c:pt idx="253">
                  <c:v>7.1118333333333297E-2</c:v>
                </c:pt>
                <c:pt idx="254">
                  <c:v>7.2834166666666603E-2</c:v>
                </c:pt>
                <c:pt idx="255">
                  <c:v>7.2115833333333296E-2</c:v>
                </c:pt>
                <c:pt idx="256">
                  <c:v>7.0845000000000005E-2</c:v>
                </c:pt>
                <c:pt idx="257">
                  <c:v>7.3125833333333293E-2</c:v>
                </c:pt>
                <c:pt idx="258">
                  <c:v>7.2480000000000003E-2</c:v>
                </c:pt>
                <c:pt idx="259">
                  <c:v>6.9310833333333294E-2</c:v>
                </c:pt>
                <c:pt idx="260">
                  <c:v>6.9947499999999996E-2</c:v>
                </c:pt>
                <c:pt idx="261">
                  <c:v>7.1342500000000003E-2</c:v>
                </c:pt>
                <c:pt idx="262">
                  <c:v>6.7178333333333298E-2</c:v>
                </c:pt>
                <c:pt idx="263">
                  <c:v>7.1129166666666604E-2</c:v>
                </c:pt>
                <c:pt idx="264">
                  <c:v>7.5668333333333296E-2</c:v>
                </c:pt>
                <c:pt idx="265">
                  <c:v>8.2273333333333309E-2</c:v>
                </c:pt>
                <c:pt idx="266">
                  <c:v>8.4306666666666599E-2</c:v>
                </c:pt>
                <c:pt idx="267">
                  <c:v>8.7367500000000001E-2</c:v>
                </c:pt>
                <c:pt idx="268">
                  <c:v>8.5407499999999997E-2</c:v>
                </c:pt>
                <c:pt idx="269">
                  <c:v>8.0065833333333294E-2</c:v>
                </c:pt>
                <c:pt idx="270">
                  <c:v>8.1568333333333298E-2</c:v>
                </c:pt>
                <c:pt idx="271">
                  <c:v>7.7048333333333302E-2</c:v>
                </c:pt>
                <c:pt idx="272">
                  <c:v>7.8993333333333304E-2</c:v>
                </c:pt>
                <c:pt idx="273">
                  <c:v>7.7477500000000005E-2</c:v>
                </c:pt>
                <c:pt idx="274">
                  <c:v>7.6626666666666607E-2</c:v>
                </c:pt>
                <c:pt idx="275">
                  <c:v>7.2880833333333297E-2</c:v>
                </c:pt>
                <c:pt idx="276">
                  <c:v>7.1000833333333305E-2</c:v>
                </c:pt>
                <c:pt idx="277">
                  <c:v>7.279583333333331E-2</c:v>
                </c:pt>
                <c:pt idx="278">
                  <c:v>7.3355833333333301E-2</c:v>
                </c:pt>
                <c:pt idx="279">
                  <c:v>7.4624999999999997E-2</c:v>
                </c:pt>
                <c:pt idx="280">
                  <c:v>7.2547500000000001E-2</c:v>
                </c:pt>
                <c:pt idx="281">
                  <c:v>7.2533333333333297E-2</c:v>
                </c:pt>
                <c:pt idx="282">
                  <c:v>7.3697499999999999E-2</c:v>
                </c:pt>
                <c:pt idx="283">
                  <c:v>7.2670833333333296E-2</c:v>
                </c:pt>
                <c:pt idx="284">
                  <c:v>7.4065000000000006E-2</c:v>
                </c:pt>
                <c:pt idx="285">
                  <c:v>7.509333333333329E-2</c:v>
                </c:pt>
                <c:pt idx="286">
                  <c:v>7.5039999999999996E-2</c:v>
                </c:pt>
                <c:pt idx="287">
                  <c:v>7.5723333333333309E-2</c:v>
                </c:pt>
                <c:pt idx="288">
                  <c:v>7.1528333333333305E-2</c:v>
                </c:pt>
                <c:pt idx="289">
                  <c:v>7.2207499999999994E-2</c:v>
                </c:pt>
                <c:pt idx="290">
                  <c:v>7.39691666666666E-2</c:v>
                </c:pt>
                <c:pt idx="291">
                  <c:v>7.1900833333333303E-2</c:v>
                </c:pt>
                <c:pt idx="292">
                  <c:v>7.2935E-2</c:v>
                </c:pt>
                <c:pt idx="293">
                  <c:v>7.8787499999999996E-2</c:v>
                </c:pt>
                <c:pt idx="294">
                  <c:v>7.6979166666666599E-2</c:v>
                </c:pt>
                <c:pt idx="295">
                  <c:v>7.56766666666666E-2</c:v>
                </c:pt>
                <c:pt idx="296">
                  <c:v>7.7717499999999995E-2</c:v>
                </c:pt>
                <c:pt idx="297">
                  <c:v>7.9251666666666595E-2</c:v>
                </c:pt>
                <c:pt idx="298">
                  <c:v>7.6587500000000003E-2</c:v>
                </c:pt>
                <c:pt idx="299">
                  <c:v>7.7790833333333295E-2</c:v>
                </c:pt>
                <c:pt idx="300">
                  <c:v>7.6324166666666596E-2</c:v>
                </c:pt>
                <c:pt idx="301">
                  <c:v>7.7235833333333309E-2</c:v>
                </c:pt>
                <c:pt idx="302">
                  <c:v>7.6267500000000002E-2</c:v>
                </c:pt>
                <c:pt idx="303">
                  <c:v>7.6592500000000008E-2</c:v>
                </c:pt>
                <c:pt idx="304">
                  <c:v>7.8602499999999992E-2</c:v>
                </c:pt>
                <c:pt idx="305">
                  <c:v>7.7359999999999998E-2</c:v>
                </c:pt>
                <c:pt idx="306">
                  <c:v>7.9054166666666606E-2</c:v>
                </c:pt>
                <c:pt idx="307">
                  <c:v>8.344E-2</c:v>
                </c:pt>
                <c:pt idx="308">
                  <c:v>8.1882499999999997E-2</c:v>
                </c:pt>
                <c:pt idx="309">
                  <c:v>8.1933333333333302E-2</c:v>
                </c:pt>
                <c:pt idx="310">
                  <c:v>8.5969999999999991E-2</c:v>
                </c:pt>
                <c:pt idx="311">
                  <c:v>8.1920000000000007E-2</c:v>
                </c:pt>
                <c:pt idx="312">
                  <c:v>8.6983333333333301E-2</c:v>
                </c:pt>
                <c:pt idx="313">
                  <c:v>8.9861666666666604E-2</c:v>
                </c:pt>
                <c:pt idx="314">
                  <c:v>8.7378333333333294E-2</c:v>
                </c:pt>
                <c:pt idx="315">
                  <c:v>8.3283333333333293E-2</c:v>
                </c:pt>
                <c:pt idx="316">
                  <c:v>7.8833333333333297E-2</c:v>
                </c:pt>
                <c:pt idx="317">
                  <c:v>7.6321666666666607E-2</c:v>
                </c:pt>
                <c:pt idx="318">
                  <c:v>7.571833333333329E-2</c:v>
                </c:pt>
                <c:pt idx="319">
                  <c:v>7.690000000000001E-2</c:v>
                </c:pt>
                <c:pt idx="320">
                  <c:v>7.6525833333333293E-2</c:v>
                </c:pt>
                <c:pt idx="321">
                  <c:v>7.2406666666666591E-2</c:v>
                </c:pt>
                <c:pt idx="322">
                  <c:v>7.0120833333333299E-2</c:v>
                </c:pt>
                <c:pt idx="323">
                  <c:v>7.0616666666666605E-2</c:v>
                </c:pt>
                <c:pt idx="324">
                  <c:v>6.677749999999999E-2</c:v>
                </c:pt>
                <c:pt idx="325">
                  <c:v>7.1131666666666607E-2</c:v>
                </c:pt>
                <c:pt idx="326">
                  <c:v>6.9979166666666592E-2</c:v>
                </c:pt>
                <c:pt idx="327">
                  <c:v>6.4089999999999994E-2</c:v>
                </c:pt>
                <c:pt idx="328">
                  <c:v>5.6945833333333307E-2</c:v>
                </c:pt>
                <c:pt idx="329">
                  <c:v>5.765E-2</c:v>
                </c:pt>
                <c:pt idx="330">
                  <c:v>6.1190833333333298E-2</c:v>
                </c:pt>
                <c:pt idx="331">
                  <c:v>6.2372500000000004E-2</c:v>
                </c:pt>
                <c:pt idx="332">
                  <c:v>6.4400833333333296E-2</c:v>
                </c:pt>
                <c:pt idx="333">
                  <c:v>6.2845833333333309E-2</c:v>
                </c:pt>
                <c:pt idx="334">
                  <c:v>6.2895833333333304E-2</c:v>
                </c:pt>
                <c:pt idx="335">
                  <c:v>6.3305833333333297E-2</c:v>
                </c:pt>
                <c:pt idx="336">
                  <c:v>6.30275E-2</c:v>
                </c:pt>
                <c:pt idx="337">
                  <c:v>6.11125E-2</c:v>
                </c:pt>
                <c:pt idx="338">
                  <c:v>6.3920000000000005E-2</c:v>
                </c:pt>
                <c:pt idx="339">
                  <c:v>6.1350833333333299E-2</c:v>
                </c:pt>
                <c:pt idx="340">
                  <c:v>5.8009166666666598E-2</c:v>
                </c:pt>
                <c:pt idx="341">
                  <c:v>5.9428333333333298E-2</c:v>
                </c:pt>
                <c:pt idx="342">
                  <c:v>6.3304166666666606E-2</c:v>
                </c:pt>
                <c:pt idx="343">
                  <c:v>6.5704166666666605E-2</c:v>
                </c:pt>
                <c:pt idx="344">
                  <c:v>7.5720833333333293E-2</c:v>
                </c:pt>
                <c:pt idx="345">
                  <c:v>8.0385000000000012E-2</c:v>
                </c:pt>
                <c:pt idx="346">
                  <c:v>7.8401666666666592E-2</c:v>
                </c:pt>
                <c:pt idx="347">
                  <c:v>7.8380833333333302E-2</c:v>
                </c:pt>
                <c:pt idx="348">
                  <c:v>7.94091666666666E-2</c:v>
                </c:pt>
                <c:pt idx="349">
                  <c:v>7.02091666666666E-2</c:v>
                </c:pt>
                <c:pt idx="350">
                  <c:v>7.0210833333333292E-2</c:v>
                </c:pt>
                <c:pt idx="351">
                  <c:v>7.1390000000000009E-2</c:v>
                </c:pt>
                <c:pt idx="352">
                  <c:v>7.1534166666666593E-2</c:v>
                </c:pt>
                <c:pt idx="353">
                  <c:v>7.00108333333333E-2</c:v>
                </c:pt>
                <c:pt idx="354">
                  <c:v>6.7884166666666607E-2</c:v>
                </c:pt>
                <c:pt idx="355">
                  <c:v>6.4324166666666599E-2</c:v>
                </c:pt>
                <c:pt idx="356">
                  <c:v>6.2080000000000003E-2</c:v>
                </c:pt>
                <c:pt idx="357">
                  <c:v>6.2388333333333303E-2</c:v>
                </c:pt>
                <c:pt idx="358">
                  <c:v>6.1477500000000004E-2</c:v>
                </c:pt>
                <c:pt idx="359">
                  <c:v>6.0816666666666602E-2</c:v>
                </c:pt>
                <c:pt idx="360">
                  <c:v>5.8349999999999902E-2</c:v>
                </c:pt>
                <c:pt idx="361">
                  <c:v>5.7495833333333302E-2</c:v>
                </c:pt>
                <c:pt idx="362">
                  <c:v>5.90941666666666E-2</c:v>
                </c:pt>
                <c:pt idx="363">
                  <c:v>5.7505833333333298E-2</c:v>
                </c:pt>
                <c:pt idx="364">
                  <c:v>5.4497499999999997E-2</c:v>
                </c:pt>
                <c:pt idx="365">
                  <c:v>5.6802499999999999E-2</c:v>
                </c:pt>
                <c:pt idx="366">
                  <c:v>5.7411666666666604E-2</c:v>
                </c:pt>
                <c:pt idx="367">
                  <c:v>5.2431666666666599E-2</c:v>
                </c:pt>
                <c:pt idx="368">
                  <c:v>5.08608333333333E-2</c:v>
                </c:pt>
                <c:pt idx="369">
                  <c:v>5.2061666666666603E-2</c:v>
                </c:pt>
                <c:pt idx="370">
                  <c:v>5.3611666666666606E-2</c:v>
                </c:pt>
                <c:pt idx="371">
                  <c:v>5.1953333333333296E-2</c:v>
                </c:pt>
                <c:pt idx="372">
                  <c:v>5.2010833333333305E-2</c:v>
                </c:pt>
                <c:pt idx="373">
                  <c:v>5.7235833333333305E-2</c:v>
                </c:pt>
                <c:pt idx="374">
                  <c:v>6.7445833333333302E-2</c:v>
                </c:pt>
                <c:pt idx="375">
                  <c:v>9.1386666666666602E-2</c:v>
                </c:pt>
                <c:pt idx="376">
                  <c:v>0.129024166666666</c:v>
                </c:pt>
                <c:pt idx="377">
                  <c:v>0.13777249999999999</c:v>
                </c:pt>
                <c:pt idx="378">
                  <c:v>0.1129375</c:v>
                </c:pt>
                <c:pt idx="379">
                  <c:v>0.102081666666666</c:v>
                </c:pt>
                <c:pt idx="380">
                  <c:v>8.84808333333333E-2</c:v>
                </c:pt>
                <c:pt idx="381">
                  <c:v>9.3435833333333301E-2</c:v>
                </c:pt>
                <c:pt idx="382">
                  <c:v>9.1045000000000001E-2</c:v>
                </c:pt>
                <c:pt idx="383">
                  <c:v>8.6062499999999986E-2</c:v>
                </c:pt>
                <c:pt idx="384">
                  <c:v>8.54591666666666E-2</c:v>
                </c:pt>
                <c:pt idx="385">
                  <c:v>8.4330833333333299E-2</c:v>
                </c:pt>
                <c:pt idx="386">
                  <c:v>7.7353333333333302E-2</c:v>
                </c:pt>
                <c:pt idx="387">
                  <c:v>7.4200833333333299E-2</c:v>
                </c:pt>
                <c:pt idx="388">
                  <c:v>7.6431666666666592E-2</c:v>
                </c:pt>
                <c:pt idx="389">
                  <c:v>8.7104166666666594E-2</c:v>
                </c:pt>
                <c:pt idx="390">
                  <c:v>8.4217500000000001E-2</c:v>
                </c:pt>
                <c:pt idx="391">
                  <c:v>8.0829999999999999E-2</c:v>
                </c:pt>
                <c:pt idx="392">
                  <c:v>7.2146666666666595E-2</c:v>
                </c:pt>
                <c:pt idx="393">
                  <c:v>7.1055000000000007E-2</c:v>
                </c:pt>
                <c:pt idx="394">
                  <c:v>6.9375833333333303E-2</c:v>
                </c:pt>
                <c:pt idx="395">
                  <c:v>7.65091666666666E-2</c:v>
                </c:pt>
                <c:pt idx="396">
                  <c:v>8.2016666666666613E-2</c:v>
                </c:pt>
                <c:pt idx="397">
                  <c:v>8.4552499999999989E-2</c:v>
                </c:pt>
                <c:pt idx="398">
                  <c:v>8.5762499999999894E-2</c:v>
                </c:pt>
                <c:pt idx="399">
                  <c:v>8.516E-2</c:v>
                </c:pt>
                <c:pt idx="400">
                  <c:v>8.4457500000000005E-2</c:v>
                </c:pt>
                <c:pt idx="401">
                  <c:v>8.7871666666666612E-2</c:v>
                </c:pt>
                <c:pt idx="402">
                  <c:v>9.0725E-2</c:v>
                </c:pt>
                <c:pt idx="403">
                  <c:v>9.0736666666666604E-2</c:v>
                </c:pt>
                <c:pt idx="404">
                  <c:v>8.8828333333333301E-2</c:v>
                </c:pt>
                <c:pt idx="405">
                  <c:v>8.3808500000000008E-2</c:v>
                </c:pt>
                <c:pt idx="406">
                  <c:v>7.9330833333333295E-2</c:v>
                </c:pt>
                <c:pt idx="407">
                  <c:v>7.8741666666666599E-2</c:v>
                </c:pt>
                <c:pt idx="408">
                  <c:v>8.1398333333333295E-2</c:v>
                </c:pt>
                <c:pt idx="409">
                  <c:v>8.2184166666666586E-2</c:v>
                </c:pt>
                <c:pt idx="410">
                  <c:v>7.5225833333333297E-2</c:v>
                </c:pt>
                <c:pt idx="411">
                  <c:v>7.2995000000000004E-2</c:v>
                </c:pt>
                <c:pt idx="412">
                  <c:v>7.1377499999999997E-2</c:v>
                </c:pt>
                <c:pt idx="413">
                  <c:v>7.27858333333333E-2</c:v>
                </c:pt>
                <c:pt idx="414">
                  <c:v>7.7240000000000003E-2</c:v>
                </c:pt>
                <c:pt idx="415">
                  <c:v>7.8210833333333299E-2</c:v>
                </c:pt>
                <c:pt idx="416">
                  <c:v>7.8361666666666607E-2</c:v>
                </c:pt>
                <c:pt idx="417">
                  <c:v>7.4304166666666602E-2</c:v>
                </c:pt>
                <c:pt idx="418">
                  <c:v>7.4526666666666602E-2</c:v>
                </c:pt>
                <c:pt idx="419">
                  <c:v>7.3341666666666597E-2</c:v>
                </c:pt>
                <c:pt idx="420">
                  <c:v>7.2024166666666598E-2</c:v>
                </c:pt>
                <c:pt idx="421">
                  <c:v>7.0345000000000005E-2</c:v>
                </c:pt>
                <c:pt idx="422">
                  <c:v>7.1262499999999993E-2</c:v>
                </c:pt>
                <c:pt idx="423">
                  <c:v>6.7555833333333301E-2</c:v>
                </c:pt>
                <c:pt idx="424">
                  <c:v>6.7997500000000002E-2</c:v>
                </c:pt>
                <c:pt idx="425">
                  <c:v>7.0489166666666603E-2</c:v>
                </c:pt>
                <c:pt idx="426">
                  <c:v>7.5251666666666606E-2</c:v>
                </c:pt>
                <c:pt idx="427">
                  <c:v>7.6026666666666604E-2</c:v>
                </c:pt>
                <c:pt idx="428">
                  <c:v>7.4325000000000002E-2</c:v>
                </c:pt>
                <c:pt idx="429">
                  <c:v>7.35358333333333E-2</c:v>
                </c:pt>
                <c:pt idx="430">
                  <c:v>7.2901666666666601E-2</c:v>
                </c:pt>
                <c:pt idx="431">
                  <c:v>7.0940000000000003E-2</c:v>
                </c:pt>
                <c:pt idx="432">
                  <c:v>6.8029166666666599E-2</c:v>
                </c:pt>
                <c:pt idx="433">
                  <c:v>6.7305833333333301E-2</c:v>
                </c:pt>
                <c:pt idx="434">
                  <c:v>6.6497500000000001E-2</c:v>
                </c:pt>
                <c:pt idx="435">
                  <c:v>6.7317500000000002E-2</c:v>
                </c:pt>
                <c:pt idx="436">
                  <c:v>6.9988333333333305E-2</c:v>
                </c:pt>
                <c:pt idx="437">
                  <c:v>6.9165000000000004E-2</c:v>
                </c:pt>
                <c:pt idx="438">
                  <c:v>6.8144166666666603E-2</c:v>
                </c:pt>
                <c:pt idx="439">
                  <c:v>6.7423333333333307E-2</c:v>
                </c:pt>
                <c:pt idx="440">
                  <c:v>6.4821666666666597E-2</c:v>
                </c:pt>
                <c:pt idx="441">
                  <c:v>6.1788333333333299E-2</c:v>
                </c:pt>
                <c:pt idx="442">
                  <c:v>6.5765000000000004E-2</c:v>
                </c:pt>
                <c:pt idx="443">
                  <c:v>6.3634999999999997E-2</c:v>
                </c:pt>
                <c:pt idx="444">
                  <c:v>6.4821666666666597E-2</c:v>
                </c:pt>
                <c:pt idx="445">
                  <c:v>6.5419999999999992E-2</c:v>
                </c:pt>
                <c:pt idx="446">
                  <c:v>6.7074999999999996E-2</c:v>
                </c:pt>
                <c:pt idx="447">
                  <c:v>6.6544999999999993E-2</c:v>
                </c:pt>
                <c:pt idx="448">
                  <c:v>6.5655000000000005E-2</c:v>
                </c:pt>
                <c:pt idx="449">
                  <c:v>6.4875000000000002E-2</c:v>
                </c:pt>
                <c:pt idx="450">
                  <c:v>6.34791666666666E-2</c:v>
                </c:pt>
                <c:pt idx="451">
                  <c:v>6.6241666666666602E-2</c:v>
                </c:pt>
                <c:pt idx="452">
                  <c:v>6.4751666666666596E-2</c:v>
                </c:pt>
                <c:pt idx="453">
                  <c:v>6.3895833333333305E-2</c:v>
                </c:pt>
                <c:pt idx="454">
                  <c:v>6.3796666666666599E-2</c:v>
                </c:pt>
                <c:pt idx="455">
                  <c:v>6.6949166666666601E-2</c:v>
                </c:pt>
                <c:pt idx="456">
                  <c:v>6.6006666666666602E-2</c:v>
                </c:pt>
                <c:pt idx="457">
                  <c:v>6.7475833333333304E-2</c:v>
                </c:pt>
                <c:pt idx="458">
                  <c:v>6.6775833333333298E-2</c:v>
                </c:pt>
                <c:pt idx="459">
                  <c:v>6.6994166666666605E-2</c:v>
                </c:pt>
                <c:pt idx="460">
                  <c:v>6.63791666666666E-2</c:v>
                </c:pt>
                <c:pt idx="461">
                  <c:v>6.7878333333333304E-2</c:v>
                </c:pt>
                <c:pt idx="462">
                  <c:v>6.6612666666666598E-2</c:v>
                </c:pt>
                <c:pt idx="463">
                  <c:v>7.0144166666666605E-2</c:v>
                </c:pt>
                <c:pt idx="464">
                  <c:v>7.2568333333333304E-2</c:v>
                </c:pt>
                <c:pt idx="465">
                  <c:v>7.4824166666666608E-2</c:v>
                </c:pt>
                <c:pt idx="466">
                  <c:v>7.4535000000000004E-2</c:v>
                </c:pt>
                <c:pt idx="467">
                  <c:v>7.32125E-2</c:v>
                </c:pt>
                <c:pt idx="468">
                  <c:v>6.9287500000000002E-2</c:v>
                </c:pt>
                <c:pt idx="469">
                  <c:v>6.7400000000000002E-2</c:v>
                </c:pt>
                <c:pt idx="470">
                  <c:v>6.5011666666666607E-2</c:v>
                </c:pt>
                <c:pt idx="471">
                  <c:v>6.5179166666666608E-2</c:v>
                </c:pt>
                <c:pt idx="472">
                  <c:v>6.6557500000000006E-2</c:v>
                </c:pt>
                <c:pt idx="473">
                  <c:v>6.9414166666666596E-2</c:v>
                </c:pt>
                <c:pt idx="474">
                  <c:v>7.1405833333333307E-2</c:v>
                </c:pt>
                <c:pt idx="475">
                  <c:v>7.18741666666666E-2</c:v>
                </c:pt>
                <c:pt idx="476">
                  <c:v>7.474249999999999E-2</c:v>
                </c:pt>
                <c:pt idx="477">
                  <c:v>7.4060000000000001E-2</c:v>
                </c:pt>
                <c:pt idx="478">
                  <c:v>7.7793333333333298E-2</c:v>
                </c:pt>
                <c:pt idx="479">
                  <c:v>8.6654166666666602E-2</c:v>
                </c:pt>
                <c:pt idx="480">
                  <c:v>8.5256666666666606E-2</c:v>
                </c:pt>
                <c:pt idx="481">
                  <c:v>7.9450833333333304E-2</c:v>
                </c:pt>
                <c:pt idx="482">
                  <c:v>8.1866666666666602E-2</c:v>
                </c:pt>
                <c:pt idx="483">
                  <c:v>8.1439166666666604E-2</c:v>
                </c:pt>
                <c:pt idx="484">
                  <c:v>8.20591666666666E-2</c:v>
                </c:pt>
                <c:pt idx="485">
                  <c:v>8.12783333333333E-2</c:v>
                </c:pt>
                <c:pt idx="486">
                  <c:v>8.8567000000000007E-2</c:v>
                </c:pt>
                <c:pt idx="487">
                  <c:v>9.9830000000000002E-2</c:v>
                </c:pt>
                <c:pt idx="488">
                  <c:v>0.103930833333333</c:v>
                </c:pt>
                <c:pt idx="489">
                  <c:v>0.10323333333333301</c:v>
                </c:pt>
                <c:pt idx="490">
                  <c:v>9.8383333333333295E-2</c:v>
                </c:pt>
                <c:pt idx="491">
                  <c:v>8.91641666666666E-2</c:v>
                </c:pt>
                <c:pt idx="492">
                  <c:v>9.0120833333333289E-2</c:v>
                </c:pt>
                <c:pt idx="493">
                  <c:v>0.104883333333333</c:v>
                </c:pt>
                <c:pt idx="494">
                  <c:v>0.1077525</c:v>
                </c:pt>
                <c:pt idx="495">
                  <c:v>0.10171250000000001</c:v>
                </c:pt>
                <c:pt idx="496">
                  <c:v>0.107175833333333</c:v>
                </c:pt>
                <c:pt idx="497">
                  <c:v>0.107078333333333</c:v>
                </c:pt>
                <c:pt idx="498">
                  <c:v>0.110565</c:v>
                </c:pt>
                <c:pt idx="499">
                  <c:v>0.10335583333333301</c:v>
                </c:pt>
                <c:pt idx="500">
                  <c:v>9.9509166666666607E-2</c:v>
                </c:pt>
                <c:pt idx="501">
                  <c:v>9.5858333333333295E-2</c:v>
                </c:pt>
                <c:pt idx="502">
                  <c:v>9.3944166666666593E-2</c:v>
                </c:pt>
                <c:pt idx="503">
                  <c:v>0.104788333333333</c:v>
                </c:pt>
                <c:pt idx="504">
                  <c:v>0.10313333333333301</c:v>
                </c:pt>
                <c:pt idx="505">
                  <c:v>0.10789333333333299</c:v>
                </c:pt>
                <c:pt idx="506">
                  <c:v>0.1053525</c:v>
                </c:pt>
                <c:pt idx="507">
                  <c:v>0.11030166666666601</c:v>
                </c:pt>
                <c:pt idx="508">
                  <c:v>0.12562416666666601</c:v>
                </c:pt>
                <c:pt idx="509">
                  <c:v>0.12651999999999999</c:v>
                </c:pt>
                <c:pt idx="510">
                  <c:v>0.12868333333333301</c:v>
                </c:pt>
                <c:pt idx="511">
                  <c:v>0.125685833333333</c:v>
                </c:pt>
                <c:pt idx="512">
                  <c:v>0.12074749999999999</c:v>
                </c:pt>
                <c:pt idx="513">
                  <c:v>0.11486666666666601</c:v>
                </c:pt>
                <c:pt idx="514">
                  <c:v>0.114590833333333</c:v>
                </c:pt>
                <c:pt idx="515">
                  <c:v>0.110248333333333</c:v>
                </c:pt>
                <c:pt idx="516">
                  <c:v>0.10968</c:v>
                </c:pt>
                <c:pt idx="517">
                  <c:v>0.10997916666666599</c:v>
                </c:pt>
                <c:pt idx="518">
                  <c:v>0.1070175</c:v>
                </c:pt>
                <c:pt idx="519">
                  <c:v>9.7780000000000006E-2</c:v>
                </c:pt>
                <c:pt idx="520">
                  <c:v>9.5024999999999998E-2</c:v>
                </c:pt>
                <c:pt idx="521">
                  <c:v>0.1000325</c:v>
                </c:pt>
                <c:pt idx="522">
                  <c:v>0.102890833333333</c:v>
                </c:pt>
                <c:pt idx="523">
                  <c:v>0.1035875</c:v>
                </c:pt>
                <c:pt idx="524">
                  <c:v>0.102246666666666</c:v>
                </c:pt>
                <c:pt idx="525">
                  <c:v>9.7801666666666592E-2</c:v>
                </c:pt>
                <c:pt idx="526">
                  <c:v>9.7866666666666602E-2</c:v>
                </c:pt>
                <c:pt idx="527">
                  <c:v>9.8295833333333305E-2</c:v>
                </c:pt>
                <c:pt idx="528">
                  <c:v>9.8750833333333302E-2</c:v>
                </c:pt>
                <c:pt idx="529">
                  <c:v>9.6464166666666601E-2</c:v>
                </c:pt>
                <c:pt idx="530">
                  <c:v>9.462166666666659E-2</c:v>
                </c:pt>
                <c:pt idx="531">
                  <c:v>9.3104999999999993E-2</c:v>
                </c:pt>
                <c:pt idx="532">
                  <c:v>0.10125833333333301</c:v>
                </c:pt>
                <c:pt idx="533">
                  <c:v>0.10123083333333299</c:v>
                </c:pt>
                <c:pt idx="534">
                  <c:v>9.8054166666666609E-2</c:v>
                </c:pt>
                <c:pt idx="535">
                  <c:v>9.3133333333333304E-2</c:v>
                </c:pt>
                <c:pt idx="536">
                  <c:v>9.0096666666666603E-2</c:v>
                </c:pt>
                <c:pt idx="537">
                  <c:v>8.5654999999999995E-2</c:v>
                </c:pt>
                <c:pt idx="538">
                  <c:v>8.5675000000000001E-2</c:v>
                </c:pt>
                <c:pt idx="539">
                  <c:v>8.5880833333333295E-2</c:v>
                </c:pt>
                <c:pt idx="540">
                  <c:v>8.4981666666666608E-2</c:v>
                </c:pt>
                <c:pt idx="541">
                  <c:v>8.2861666666666597E-2</c:v>
                </c:pt>
                <c:pt idx="542">
                  <c:v>8.1716666666666604E-2</c:v>
                </c:pt>
                <c:pt idx="543">
                  <c:v>8.3273333333333296E-2</c:v>
                </c:pt>
                <c:pt idx="544">
                  <c:v>7.8942499999999999E-2</c:v>
                </c:pt>
                <c:pt idx="545">
                  <c:v>7.4419166666666592E-2</c:v>
                </c:pt>
                <c:pt idx="546">
                  <c:v>7.6183333333333297E-2</c:v>
                </c:pt>
                <c:pt idx="547">
                  <c:v>7.8597500000000001E-2</c:v>
                </c:pt>
                <c:pt idx="548">
                  <c:v>7.8085000000000002E-2</c:v>
                </c:pt>
                <c:pt idx="549">
                  <c:v>7.7979166666666599E-2</c:v>
                </c:pt>
                <c:pt idx="550">
                  <c:v>7.8440833333333307E-2</c:v>
                </c:pt>
                <c:pt idx="551">
                  <c:v>8.0920833333333289E-2</c:v>
                </c:pt>
                <c:pt idx="552">
                  <c:v>8.0630000000000007E-2</c:v>
                </c:pt>
                <c:pt idx="553">
                  <c:v>8.2579166666666592E-2</c:v>
                </c:pt>
                <c:pt idx="554">
                  <c:v>8.1290000000000001E-2</c:v>
                </c:pt>
                <c:pt idx="555">
                  <c:v>8.2045999999999994E-2</c:v>
                </c:pt>
                <c:pt idx="556">
                  <c:v>7.9960000000000003E-2</c:v>
                </c:pt>
                <c:pt idx="557">
                  <c:v>7.8840500000000008E-2</c:v>
                </c:pt>
                <c:pt idx="558">
                  <c:v>7.9495166666666603E-2</c:v>
                </c:pt>
                <c:pt idx="559">
                  <c:v>7.7862500000000001E-2</c:v>
                </c:pt>
                <c:pt idx="560">
                  <c:v>7.8779166666666595E-2</c:v>
                </c:pt>
                <c:pt idx="561">
                  <c:v>8.1227999999999995E-2</c:v>
                </c:pt>
                <c:pt idx="562">
                  <c:v>8.0737500000000004E-2</c:v>
                </c:pt>
                <c:pt idx="563">
                  <c:v>7.9823333333333302E-2</c:v>
                </c:pt>
                <c:pt idx="564">
                  <c:v>8.0286666666666603E-2</c:v>
                </c:pt>
                <c:pt idx="565">
                  <c:v>7.8478333333333303E-2</c:v>
                </c:pt>
                <c:pt idx="566">
                  <c:v>7.49541666666666E-2</c:v>
                </c:pt>
                <c:pt idx="567">
                  <c:v>7.3512500000000008E-2</c:v>
                </c:pt>
                <c:pt idx="568">
                  <c:v>7.1751666666666603E-2</c:v>
                </c:pt>
                <c:pt idx="569">
                  <c:v>7.1165833333333303E-2</c:v>
                </c:pt>
                <c:pt idx="570">
                  <c:v>7.3790833333333306E-2</c:v>
                </c:pt>
                <c:pt idx="571">
                  <c:v>7.6880833333333301E-2</c:v>
                </c:pt>
                <c:pt idx="572">
                  <c:v>7.5468333333333304E-2</c:v>
                </c:pt>
                <c:pt idx="573">
                  <c:v>7.7138333333333295E-2</c:v>
                </c:pt>
                <c:pt idx="574">
                  <c:v>7.9070000000000001E-2</c:v>
                </c:pt>
                <c:pt idx="575">
                  <c:v>7.7810833333333301E-2</c:v>
                </c:pt>
                <c:pt idx="576">
                  <c:v>7.5101666666666608E-2</c:v>
                </c:pt>
                <c:pt idx="577">
                  <c:v>7.4251666666666591E-2</c:v>
                </c:pt>
                <c:pt idx="578">
                  <c:v>7.4268333333333297E-2</c:v>
                </c:pt>
                <c:pt idx="579">
                  <c:v>7.5834166666666605E-2</c:v>
                </c:pt>
                <c:pt idx="580">
                  <c:v>7.2200833333333297E-2</c:v>
                </c:pt>
                <c:pt idx="581">
                  <c:v>6.8710000000000007E-2</c:v>
                </c:pt>
                <c:pt idx="582">
                  <c:v>6.5659166666666602E-2</c:v>
                </c:pt>
                <c:pt idx="583">
                  <c:v>6.6061666666666602E-2</c:v>
                </c:pt>
                <c:pt idx="584">
                  <c:v>6.5688333333333307E-2</c:v>
                </c:pt>
                <c:pt idx="585">
                  <c:v>6.4542500000000003E-2</c:v>
                </c:pt>
                <c:pt idx="586">
                  <c:v>6.5314999999999998E-2</c:v>
                </c:pt>
                <c:pt idx="587">
                  <c:v>6.5433333333333302E-2</c:v>
                </c:pt>
                <c:pt idx="588">
                  <c:v>6.6246666666666607E-2</c:v>
                </c:pt>
                <c:pt idx="589">
                  <c:v>7.3310833333333297E-2</c:v>
                </c:pt>
                <c:pt idx="590">
                  <c:v>7.1179166666666599E-2</c:v>
                </c:pt>
                <c:pt idx="591">
                  <c:v>7.25541666666666E-2</c:v>
                </c:pt>
                <c:pt idx="592">
                  <c:v>7.0925833333333299E-2</c:v>
                </c:pt>
                <c:pt idx="593">
                  <c:v>6.8544166666666601E-2</c:v>
                </c:pt>
                <c:pt idx="594">
                  <c:v>6.5928333333333311E-2</c:v>
                </c:pt>
                <c:pt idx="595">
                  <c:v>6.5992499999999996E-2</c:v>
                </c:pt>
                <c:pt idx="596">
                  <c:v>6.6789166666666594E-2</c:v>
                </c:pt>
                <c:pt idx="597">
                  <c:v>6.7772499999999999E-2</c:v>
                </c:pt>
                <c:pt idx="598">
                  <c:v>6.98825E-2</c:v>
                </c:pt>
                <c:pt idx="599">
                  <c:v>6.9999166666666598E-2</c:v>
                </c:pt>
                <c:pt idx="600">
                  <c:v>6.9226666666666603E-2</c:v>
                </c:pt>
                <c:pt idx="601">
                  <c:v>6.5547500000000009E-2</c:v>
                </c:pt>
                <c:pt idx="602">
                  <c:v>6.5085833333333301E-2</c:v>
                </c:pt>
                <c:pt idx="603">
                  <c:v>6.7442500000000002E-2</c:v>
                </c:pt>
                <c:pt idx="604">
                  <c:v>6.9109166666666597E-2</c:v>
                </c:pt>
                <c:pt idx="605">
                  <c:v>7.9129166666666598E-2</c:v>
                </c:pt>
                <c:pt idx="606">
                  <c:v>8.1969999999999987E-2</c:v>
                </c:pt>
                <c:pt idx="607">
                  <c:v>7.7979999999999994E-2</c:v>
                </c:pt>
                <c:pt idx="608">
                  <c:v>8.0624166666666608E-2</c:v>
                </c:pt>
                <c:pt idx="609">
                  <c:v>8.0764166666666595E-2</c:v>
                </c:pt>
                <c:pt idx="610">
                  <c:v>8.0066666666666605E-2</c:v>
                </c:pt>
                <c:pt idx="611">
                  <c:v>7.9533333333333289E-2</c:v>
                </c:pt>
                <c:pt idx="612">
                  <c:v>7.8338333333333302E-2</c:v>
                </c:pt>
                <c:pt idx="613">
                  <c:v>8.0611666666666595E-2</c:v>
                </c:pt>
                <c:pt idx="614">
                  <c:v>7.9770833333333305E-2</c:v>
                </c:pt>
                <c:pt idx="615">
                  <c:v>7.6943333333333308E-2</c:v>
                </c:pt>
                <c:pt idx="616">
                  <c:v>7.9001666666666595E-2</c:v>
                </c:pt>
                <c:pt idx="617">
                  <c:v>8.1661666666666605E-2</c:v>
                </c:pt>
                <c:pt idx="618">
                  <c:v>8.1403333333333314E-2</c:v>
                </c:pt>
                <c:pt idx="619">
                  <c:v>7.7027499999999999E-2</c:v>
                </c:pt>
                <c:pt idx="620">
                  <c:v>7.9829999999999998E-2</c:v>
                </c:pt>
                <c:pt idx="621">
                  <c:v>8.1331666666666608E-2</c:v>
                </c:pt>
                <c:pt idx="622">
                  <c:v>8.2479166666666603E-2</c:v>
                </c:pt>
                <c:pt idx="623">
                  <c:v>7.9418333333333299E-2</c:v>
                </c:pt>
                <c:pt idx="624">
                  <c:v>8.1189166666666604E-2</c:v>
                </c:pt>
                <c:pt idx="625">
                  <c:v>8.7682499999999997E-2</c:v>
                </c:pt>
                <c:pt idx="626">
                  <c:v>8.8047500000000001E-2</c:v>
                </c:pt>
                <c:pt idx="627">
                  <c:v>8.7379166666666605E-2</c:v>
                </c:pt>
                <c:pt idx="628">
                  <c:v>8.9255000000000001E-2</c:v>
                </c:pt>
                <c:pt idx="629">
                  <c:v>8.4748333333333287E-2</c:v>
                </c:pt>
                <c:pt idx="630">
                  <c:v>8.0104166666666601E-2</c:v>
                </c:pt>
                <c:pt idx="631">
                  <c:v>8.2168333333333302E-2</c:v>
                </c:pt>
                <c:pt idx="632">
                  <c:v>8.2236666666666597E-2</c:v>
                </c:pt>
                <c:pt idx="633">
                  <c:v>7.6194999999999999E-2</c:v>
                </c:pt>
                <c:pt idx="634">
                  <c:v>7.8666666666666607E-2</c:v>
                </c:pt>
                <c:pt idx="635">
                  <c:v>8.1506666666666602E-2</c:v>
                </c:pt>
                <c:pt idx="636">
                  <c:v>8.3438333333333309E-2</c:v>
                </c:pt>
                <c:pt idx="637">
                  <c:v>7.8818333333333296E-2</c:v>
                </c:pt>
                <c:pt idx="638">
                  <c:v>7.7815833333333306E-2</c:v>
                </c:pt>
                <c:pt idx="639">
                  <c:v>7.8623333333333309E-2</c:v>
                </c:pt>
                <c:pt idx="640">
                  <c:v>9.6663333333333309E-2</c:v>
                </c:pt>
                <c:pt idx="641">
                  <c:v>0.10144</c:v>
                </c:pt>
                <c:pt idx="642">
                  <c:v>9.8659999999999998E-2</c:v>
                </c:pt>
                <c:pt idx="643">
                  <c:v>9.5300833333333307E-2</c:v>
                </c:pt>
                <c:pt idx="644">
                  <c:v>9.7411666666666702E-2</c:v>
                </c:pt>
                <c:pt idx="645">
                  <c:v>8.6027500000000007E-2</c:v>
                </c:pt>
                <c:pt idx="646">
                  <c:v>8.5207499999999992E-2</c:v>
                </c:pt>
                <c:pt idx="647">
                  <c:v>8.8603333333333298E-2</c:v>
                </c:pt>
                <c:pt idx="648">
                  <c:v>8.6974999999999997E-2</c:v>
                </c:pt>
                <c:pt idx="649">
                  <c:v>8.31658333333333E-2</c:v>
                </c:pt>
                <c:pt idx="650">
                  <c:v>8.4649166666666609E-2</c:v>
                </c:pt>
                <c:pt idx="651">
                  <c:v>8.4028333333333302E-2</c:v>
                </c:pt>
                <c:pt idx="652">
                  <c:v>8.5663333333333286E-2</c:v>
                </c:pt>
                <c:pt idx="653">
                  <c:v>8.2970000000000002E-2</c:v>
                </c:pt>
                <c:pt idx="654">
                  <c:v>8.1191666666666593E-2</c:v>
                </c:pt>
                <c:pt idx="655">
                  <c:v>8.0568333333333297E-2</c:v>
                </c:pt>
                <c:pt idx="656">
                  <c:v>7.7875833333333311E-2</c:v>
                </c:pt>
                <c:pt idx="657">
                  <c:v>7.9090833333333291E-2</c:v>
                </c:pt>
                <c:pt idx="658">
                  <c:v>7.7433333333333298E-2</c:v>
                </c:pt>
                <c:pt idx="659">
                  <c:v>7.4310833333333298E-2</c:v>
                </c:pt>
                <c:pt idx="660">
                  <c:v>7.4893333333333298E-2</c:v>
                </c:pt>
                <c:pt idx="661">
                  <c:v>7.6720833333333294E-2</c:v>
                </c:pt>
                <c:pt idx="662">
                  <c:v>7.6135000000000008E-2</c:v>
                </c:pt>
                <c:pt idx="663">
                  <c:v>7.4636666666666601E-2</c:v>
                </c:pt>
                <c:pt idx="664">
                  <c:v>7.2770833333333299E-2</c:v>
                </c:pt>
                <c:pt idx="665">
                  <c:v>7.2096666666666601E-2</c:v>
                </c:pt>
                <c:pt idx="666">
                  <c:v>7.0367499999999999E-2</c:v>
                </c:pt>
                <c:pt idx="667">
                  <c:v>7.4062500000000003E-2</c:v>
                </c:pt>
                <c:pt idx="668">
                  <c:v>7.2510833333333302E-2</c:v>
                </c:pt>
                <c:pt idx="669">
                  <c:v>6.9560000000000011E-2</c:v>
                </c:pt>
                <c:pt idx="670">
                  <c:v>6.8360833333333301E-2</c:v>
                </c:pt>
                <c:pt idx="671">
                  <c:v>6.8855E-2</c:v>
                </c:pt>
                <c:pt idx="672">
                  <c:v>7.1965000000000001E-2</c:v>
                </c:pt>
                <c:pt idx="673">
                  <c:v>7.1251666666666602E-2</c:v>
                </c:pt>
                <c:pt idx="674">
                  <c:v>6.7809166666666601E-2</c:v>
                </c:pt>
                <c:pt idx="675">
                  <c:v>6.6270833333333293E-2</c:v>
                </c:pt>
                <c:pt idx="676">
                  <c:v>6.6861666666666597E-2</c:v>
                </c:pt>
                <c:pt idx="677">
                  <c:v>6.6316666666666593E-2</c:v>
                </c:pt>
                <c:pt idx="678">
                  <c:v>6.8265833333333303E-2</c:v>
                </c:pt>
                <c:pt idx="679">
                  <c:v>6.6525833333333298E-2</c:v>
                </c:pt>
                <c:pt idx="680">
                  <c:v>6.6236666666666597E-2</c:v>
                </c:pt>
                <c:pt idx="681">
                  <c:v>6.7140833333333302E-2</c:v>
                </c:pt>
                <c:pt idx="682">
                  <c:v>7.4462500000000001E-2</c:v>
                </c:pt>
                <c:pt idx="683">
                  <c:v>7.9024999999999998E-2</c:v>
                </c:pt>
                <c:pt idx="684">
                  <c:v>7.9445833333333299E-2</c:v>
                </c:pt>
                <c:pt idx="685">
                  <c:v>7.8374166666666592E-2</c:v>
                </c:pt>
                <c:pt idx="686">
                  <c:v>7.6503333333333298E-2</c:v>
                </c:pt>
                <c:pt idx="687">
                  <c:v>7.6164999999999997E-2</c:v>
                </c:pt>
                <c:pt idx="688">
                  <c:v>7.980000000000001E-2</c:v>
                </c:pt>
                <c:pt idx="689">
                  <c:v>8.2784999999999997E-2</c:v>
                </c:pt>
                <c:pt idx="690">
                  <c:v>8.3290000000000003E-2</c:v>
                </c:pt>
                <c:pt idx="691">
                  <c:v>8.2497500000000001E-2</c:v>
                </c:pt>
                <c:pt idx="692">
                  <c:v>7.7800000000000008E-2</c:v>
                </c:pt>
                <c:pt idx="693">
                  <c:v>7.3027499999999995E-2</c:v>
                </c:pt>
                <c:pt idx="694">
                  <c:v>7.0353333333333309E-2</c:v>
                </c:pt>
                <c:pt idx="695">
                  <c:v>6.9070000000000006E-2</c:v>
                </c:pt>
                <c:pt idx="696">
                  <c:v>6.9394999999999998E-2</c:v>
                </c:pt>
                <c:pt idx="697">
                  <c:v>6.6513333333333299E-2</c:v>
                </c:pt>
                <c:pt idx="698">
                  <c:v>6.7462499999999995E-2</c:v>
                </c:pt>
                <c:pt idx="699">
                  <c:v>6.5628333333333302E-2</c:v>
                </c:pt>
                <c:pt idx="700">
                  <c:v>6.3001666666666595E-2</c:v>
                </c:pt>
                <c:pt idx="701">
                  <c:v>6.5512500000000001E-2</c:v>
                </c:pt>
                <c:pt idx="702">
                  <c:v>6.3511666666666591E-2</c:v>
                </c:pt>
                <c:pt idx="703">
                  <c:v>6.7329166666666607E-2</c:v>
                </c:pt>
                <c:pt idx="704">
                  <c:v>6.6635E-2</c:v>
                </c:pt>
                <c:pt idx="705">
                  <c:v>6.2653333333333297E-2</c:v>
                </c:pt>
                <c:pt idx="706">
                  <c:v>6.1245833333333305E-2</c:v>
                </c:pt>
                <c:pt idx="707">
                  <c:v>6.02833333333333E-2</c:v>
                </c:pt>
                <c:pt idx="708">
                  <c:v>6.2395833333333303E-2</c:v>
                </c:pt>
                <c:pt idx="709">
                  <c:v>6.3324999999999992E-2</c:v>
                </c:pt>
                <c:pt idx="710">
                  <c:v>6.3324166666666598E-2</c:v>
                </c:pt>
                <c:pt idx="711">
                  <c:v>6.1874999999999999E-2</c:v>
                </c:pt>
                <c:pt idx="712">
                  <c:v>6.4202499999999996E-2</c:v>
                </c:pt>
                <c:pt idx="713">
                  <c:v>6.4089499999999994E-2</c:v>
                </c:pt>
                <c:pt idx="714">
                  <c:v>6.6625833333333301E-2</c:v>
                </c:pt>
                <c:pt idx="715">
                  <c:v>6.6564166666666591E-2</c:v>
                </c:pt>
                <c:pt idx="716">
                  <c:v>6.3744999999999996E-2</c:v>
                </c:pt>
                <c:pt idx="717">
                  <c:v>6.6187333333333292E-2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D-42D9-B107-5DA483E7082F}"/>
            </c:ext>
          </c:extLst>
        </c:ser>
        <c:ser>
          <c:idx val="1"/>
          <c:order val="1"/>
          <c:tx>
            <c:strRef>
              <c:f>'Table Fig 4'!$H$3</c:f>
              <c:strCache>
                <c:ptCount val="1"/>
                <c:pt idx="0">
                  <c:v>Average of emerging markets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4'!$C$2:$C$719</c:f>
              <c:numCache>
                <c:formatCode>General</c:formatCode>
                <c:ptCount val="718"/>
                <c:pt idx="0">
                  <c:v>8.3514011111111106E-2</c:v>
                </c:pt>
                <c:pt idx="1">
                  <c:v>8.2714200000000015E-2</c:v>
                </c:pt>
                <c:pt idx="2">
                  <c:v>8.1836099999999898E-2</c:v>
                </c:pt>
                <c:pt idx="3">
                  <c:v>8.3238099999999995E-2</c:v>
                </c:pt>
                <c:pt idx="4">
                  <c:v>8.4648600000000004E-2</c:v>
                </c:pt>
                <c:pt idx="5">
                  <c:v>8.7063600000000005E-2</c:v>
                </c:pt>
                <c:pt idx="6">
                  <c:v>8.4930000000000005E-2</c:v>
                </c:pt>
                <c:pt idx="7">
                  <c:v>8.1209100000000006E-2</c:v>
                </c:pt>
                <c:pt idx="8">
                  <c:v>8.4353599999999987E-2</c:v>
                </c:pt>
                <c:pt idx="9">
                  <c:v>8.3112999999999992E-2</c:v>
                </c:pt>
                <c:pt idx="10">
                  <c:v>8.2141400000000003E-2</c:v>
                </c:pt>
                <c:pt idx="11">
                  <c:v>8.4843799999999886E-2</c:v>
                </c:pt>
                <c:pt idx="12">
                  <c:v>8.4651799999999999E-2</c:v>
                </c:pt>
                <c:pt idx="13">
                  <c:v>8.2323500000000008E-2</c:v>
                </c:pt>
                <c:pt idx="14">
                  <c:v>8.4840899999999997E-2</c:v>
                </c:pt>
                <c:pt idx="15">
                  <c:v>8.54375E-2</c:v>
                </c:pt>
                <c:pt idx="16">
                  <c:v>8.6130899999999996E-2</c:v>
                </c:pt>
                <c:pt idx="17">
                  <c:v>8.3698599999999998E-2</c:v>
                </c:pt>
                <c:pt idx="18">
                  <c:v>8.1908800000000004E-2</c:v>
                </c:pt>
                <c:pt idx="19">
                  <c:v>8.2842499999999999E-2</c:v>
                </c:pt>
                <c:pt idx="20">
                  <c:v>8.9149699999999998E-2</c:v>
                </c:pt>
                <c:pt idx="21">
                  <c:v>9.6491199999999999E-2</c:v>
                </c:pt>
                <c:pt idx="22">
                  <c:v>0.10559730000000001</c:v>
                </c:pt>
                <c:pt idx="23">
                  <c:v>0.1122875</c:v>
                </c:pt>
                <c:pt idx="24">
                  <c:v>0.11213089999999999</c:v>
                </c:pt>
                <c:pt idx="25">
                  <c:v>0.1283289</c:v>
                </c:pt>
                <c:pt idx="26">
                  <c:v>0.12175459999999999</c:v>
                </c:pt>
                <c:pt idx="27">
                  <c:v>0.11880990000000001</c:v>
                </c:pt>
                <c:pt idx="28">
                  <c:v>0.110887</c:v>
                </c:pt>
                <c:pt idx="29">
                  <c:v>0.10062160000000001</c:v>
                </c:pt>
                <c:pt idx="30">
                  <c:v>0.1003279</c:v>
                </c:pt>
                <c:pt idx="31">
                  <c:v>0.10058500000000001</c:v>
                </c:pt>
                <c:pt idx="32">
                  <c:v>9.7861999999999991E-2</c:v>
                </c:pt>
                <c:pt idx="33">
                  <c:v>0.10339090000000001</c:v>
                </c:pt>
                <c:pt idx="34">
                  <c:v>0.11358040000000001</c:v>
                </c:pt>
                <c:pt idx="35">
                  <c:v>0.11597239999999999</c:v>
                </c:pt>
                <c:pt idx="36">
                  <c:v>0.11165889999999999</c:v>
                </c:pt>
                <c:pt idx="37">
                  <c:v>0.10553309999999999</c:v>
                </c:pt>
                <c:pt idx="38">
                  <c:v>0.10152290000000001</c:v>
                </c:pt>
                <c:pt idx="39">
                  <c:v>0.1043137</c:v>
                </c:pt>
                <c:pt idx="40">
                  <c:v>0.1011999</c:v>
                </c:pt>
                <c:pt idx="41">
                  <c:v>9.5770599999999997E-2</c:v>
                </c:pt>
                <c:pt idx="42">
                  <c:v>8.9704099999999995E-2</c:v>
                </c:pt>
                <c:pt idx="43">
                  <c:v>8.7547300000000008E-2</c:v>
                </c:pt>
                <c:pt idx="44">
                  <c:v>9.155060000000001E-2</c:v>
                </c:pt>
                <c:pt idx="45">
                  <c:v>9.5043500000000003E-2</c:v>
                </c:pt>
                <c:pt idx="46">
                  <c:v>8.9499499999999996E-2</c:v>
                </c:pt>
                <c:pt idx="47">
                  <c:v>8.9153199999999988E-2</c:v>
                </c:pt>
                <c:pt idx="48">
                  <c:v>9.1848100000000002E-2</c:v>
                </c:pt>
                <c:pt idx="49">
                  <c:v>9.4097899999999998E-2</c:v>
                </c:pt>
                <c:pt idx="50">
                  <c:v>9.3997200000000003E-2</c:v>
                </c:pt>
                <c:pt idx="51">
                  <c:v>9.4011700000000004E-2</c:v>
                </c:pt>
                <c:pt idx="52">
                  <c:v>9.6681799999999998E-2</c:v>
                </c:pt>
                <c:pt idx="53">
                  <c:v>9.8351000000000008E-2</c:v>
                </c:pt>
                <c:pt idx="54">
                  <c:v>9.3267600000000006E-2</c:v>
                </c:pt>
                <c:pt idx="55">
                  <c:v>9.5176800000000006E-2</c:v>
                </c:pt>
                <c:pt idx="56">
                  <c:v>0.10447329999999999</c:v>
                </c:pt>
                <c:pt idx="57">
                  <c:v>0.11035589999999999</c:v>
                </c:pt>
                <c:pt idx="58">
                  <c:v>0.1012074</c:v>
                </c:pt>
                <c:pt idx="59">
                  <c:v>9.5533499999999993E-2</c:v>
                </c:pt>
                <c:pt idx="60">
                  <c:v>9.5549599999999998E-2</c:v>
                </c:pt>
                <c:pt idx="61">
                  <c:v>9.6973599999999993E-2</c:v>
                </c:pt>
                <c:pt idx="62">
                  <c:v>9.5912600000000001E-2</c:v>
                </c:pt>
                <c:pt idx="63">
                  <c:v>9.706239999999991E-2</c:v>
                </c:pt>
                <c:pt idx="64">
                  <c:v>9.5413999999999999E-2</c:v>
                </c:pt>
                <c:pt idx="65">
                  <c:v>9.1272099999999995E-2</c:v>
                </c:pt>
                <c:pt idx="66">
                  <c:v>8.6377000000000009E-2</c:v>
                </c:pt>
                <c:pt idx="67">
                  <c:v>8.6133699999999994E-2</c:v>
                </c:pt>
                <c:pt idx="68">
                  <c:v>8.6173600000000003E-2</c:v>
                </c:pt>
                <c:pt idx="69">
                  <c:v>8.4535199999999991E-2</c:v>
                </c:pt>
                <c:pt idx="70">
                  <c:v>7.9644199999999998E-2</c:v>
                </c:pt>
                <c:pt idx="71">
                  <c:v>7.5979199999999997E-2</c:v>
                </c:pt>
                <c:pt idx="72">
                  <c:v>7.6967999999999995E-2</c:v>
                </c:pt>
                <c:pt idx="73">
                  <c:v>7.6305999999999999E-2</c:v>
                </c:pt>
                <c:pt idx="74">
                  <c:v>7.7092499999999994E-2</c:v>
                </c:pt>
                <c:pt idx="75">
                  <c:v>7.4453699999999998E-2</c:v>
                </c:pt>
                <c:pt idx="76">
                  <c:v>7.4115500000000001E-2</c:v>
                </c:pt>
                <c:pt idx="77">
                  <c:v>7.1176100000000006E-2</c:v>
                </c:pt>
                <c:pt idx="78">
                  <c:v>6.9397200000000006E-2</c:v>
                </c:pt>
                <c:pt idx="79">
                  <c:v>6.7991400000000007E-2</c:v>
                </c:pt>
                <c:pt idx="80">
                  <c:v>6.7772699999999991E-2</c:v>
                </c:pt>
                <c:pt idx="81">
                  <c:v>6.7985100000000007E-2</c:v>
                </c:pt>
                <c:pt idx="82">
                  <c:v>6.7296099999999998E-2</c:v>
                </c:pt>
                <c:pt idx="83">
                  <c:v>7.4419899999999997E-2</c:v>
                </c:pt>
                <c:pt idx="84">
                  <c:v>7.7477900000000002E-2</c:v>
                </c:pt>
                <c:pt idx="85">
                  <c:v>7.5699799999999998E-2</c:v>
                </c:pt>
                <c:pt idx="86">
                  <c:v>7.5815099999999996E-2</c:v>
                </c:pt>
                <c:pt idx="87">
                  <c:v>7.4517899999999998E-2</c:v>
                </c:pt>
                <c:pt idx="88">
                  <c:v>7.7207499999999998E-2</c:v>
                </c:pt>
                <c:pt idx="89">
                  <c:v>8.2373100000000005E-2</c:v>
                </c:pt>
                <c:pt idx="90">
                  <c:v>8.1590900000000008E-2</c:v>
                </c:pt>
                <c:pt idx="91">
                  <c:v>8.4882899999999997E-2</c:v>
                </c:pt>
                <c:pt idx="92">
                  <c:v>8.2911100000000001E-2</c:v>
                </c:pt>
                <c:pt idx="93">
                  <c:v>8.2238500000000006E-2</c:v>
                </c:pt>
                <c:pt idx="94">
                  <c:v>8.590070000000001E-2</c:v>
                </c:pt>
                <c:pt idx="95">
                  <c:v>8.0100999999999992E-2</c:v>
                </c:pt>
                <c:pt idx="96">
                  <c:v>8.1412999999999999E-2</c:v>
                </c:pt>
                <c:pt idx="97">
                  <c:v>8.4296299999999991E-2</c:v>
                </c:pt>
                <c:pt idx="98">
                  <c:v>8.3258700000000005E-2</c:v>
                </c:pt>
                <c:pt idx="99">
                  <c:v>8.3765900000000004E-2</c:v>
                </c:pt>
                <c:pt idx="100">
                  <c:v>8.524749999999999E-2</c:v>
                </c:pt>
                <c:pt idx="101">
                  <c:v>8.8466000000000003E-2</c:v>
                </c:pt>
                <c:pt idx="102">
                  <c:v>9.7073599999999913E-2</c:v>
                </c:pt>
                <c:pt idx="103">
                  <c:v>0.1000268</c:v>
                </c:pt>
                <c:pt idx="104">
                  <c:v>0.1003328</c:v>
                </c:pt>
                <c:pt idx="105">
                  <c:v>0.10008800000000001</c:v>
                </c:pt>
                <c:pt idx="106">
                  <c:v>9.5447000000000004E-2</c:v>
                </c:pt>
                <c:pt idx="107">
                  <c:v>0.10185090000000001</c:v>
                </c:pt>
                <c:pt idx="108">
                  <c:v>0.100960099999999</c:v>
                </c:pt>
                <c:pt idx="109">
                  <c:v>0.10298819999999999</c:v>
                </c:pt>
                <c:pt idx="110">
                  <c:v>0.1045785</c:v>
                </c:pt>
                <c:pt idx="111">
                  <c:v>0.103827</c:v>
                </c:pt>
                <c:pt idx="112">
                  <c:v>9.94501E-2</c:v>
                </c:pt>
                <c:pt idx="113">
                  <c:v>9.6239699999999997E-2</c:v>
                </c:pt>
                <c:pt idx="114">
                  <c:v>0.10484450000000001</c:v>
                </c:pt>
                <c:pt idx="115">
                  <c:v>0.10749399999999999</c:v>
                </c:pt>
                <c:pt idx="116">
                  <c:v>0.10533469999999999</c:v>
                </c:pt>
                <c:pt idx="117">
                  <c:v>0.1068046</c:v>
                </c:pt>
                <c:pt idx="118">
                  <c:v>0.1037092</c:v>
                </c:pt>
                <c:pt idx="119">
                  <c:v>0.1050431</c:v>
                </c:pt>
                <c:pt idx="120">
                  <c:v>0.10717370000000001</c:v>
                </c:pt>
                <c:pt idx="121">
                  <c:v>0.10580640000000001</c:v>
                </c:pt>
                <c:pt idx="122">
                  <c:v>0.108267</c:v>
                </c:pt>
                <c:pt idx="123">
                  <c:v>0.1081278</c:v>
                </c:pt>
                <c:pt idx="124">
                  <c:v>0.10270079999999999</c:v>
                </c:pt>
                <c:pt idx="125">
                  <c:v>0.1044669</c:v>
                </c:pt>
                <c:pt idx="126">
                  <c:v>0.10577690000000001</c:v>
                </c:pt>
                <c:pt idx="127">
                  <c:v>0.1083485</c:v>
                </c:pt>
                <c:pt idx="128">
                  <c:v>0.1082815</c:v>
                </c:pt>
                <c:pt idx="129">
                  <c:v>0.1028632</c:v>
                </c:pt>
                <c:pt idx="130">
                  <c:v>0.10347590000000001</c:v>
                </c:pt>
                <c:pt idx="131">
                  <c:v>0.10503119999999999</c:v>
                </c:pt>
                <c:pt idx="132">
                  <c:v>0.10095169999999999</c:v>
                </c:pt>
                <c:pt idx="133">
                  <c:v>9.4912799999999992E-2</c:v>
                </c:pt>
                <c:pt idx="134">
                  <c:v>0.10125429999999999</c:v>
                </c:pt>
                <c:pt idx="135">
                  <c:v>0.1041622</c:v>
                </c:pt>
                <c:pt idx="136">
                  <c:v>0.1057935</c:v>
                </c:pt>
                <c:pt idx="137">
                  <c:v>0.1092687</c:v>
                </c:pt>
                <c:pt idx="138">
                  <c:v>0.11953670000000001</c:v>
                </c:pt>
                <c:pt idx="139">
                  <c:v>0.1195445</c:v>
                </c:pt>
                <c:pt idx="140">
                  <c:v>0.12319100000000001</c:v>
                </c:pt>
                <c:pt idx="141">
                  <c:v>0.12238479999999999</c:v>
                </c:pt>
                <c:pt idx="142">
                  <c:v>0.11967079999999999</c:v>
                </c:pt>
                <c:pt idx="143">
                  <c:v>0.12442489999999999</c:v>
                </c:pt>
                <c:pt idx="144">
                  <c:v>0.116205</c:v>
                </c:pt>
                <c:pt idx="145">
                  <c:v>0.1119116</c:v>
                </c:pt>
                <c:pt idx="146">
                  <c:v>0.11025040000000001</c:v>
                </c:pt>
                <c:pt idx="147">
                  <c:v>0.11157819999999999</c:v>
                </c:pt>
                <c:pt idx="148">
                  <c:v>0.1112293</c:v>
                </c:pt>
                <c:pt idx="149">
                  <c:v>0.11038529999999999</c:v>
                </c:pt>
                <c:pt idx="150">
                  <c:v>0.10746549999999999</c:v>
                </c:pt>
                <c:pt idx="151">
                  <c:v>0.10545930000000001</c:v>
                </c:pt>
                <c:pt idx="152">
                  <c:v>0.10650510000000001</c:v>
                </c:pt>
                <c:pt idx="153">
                  <c:v>0.10365289999999901</c:v>
                </c:pt>
                <c:pt idx="154">
                  <c:v>0.10851839999999999</c:v>
                </c:pt>
                <c:pt idx="155">
                  <c:v>0.1068486</c:v>
                </c:pt>
                <c:pt idx="156">
                  <c:v>0.1063704</c:v>
                </c:pt>
                <c:pt idx="157">
                  <c:v>0.1072347</c:v>
                </c:pt>
                <c:pt idx="158">
                  <c:v>0.11293210000000001</c:v>
                </c:pt>
                <c:pt idx="159">
                  <c:v>0.11569259999999999</c:v>
                </c:pt>
                <c:pt idx="160">
                  <c:v>0.11477230000000001</c:v>
                </c:pt>
                <c:pt idx="161">
                  <c:v>0.11239089999999999</c:v>
                </c:pt>
                <c:pt idx="162">
                  <c:v>0.1170115</c:v>
                </c:pt>
                <c:pt idx="163">
                  <c:v>0.12159369999999999</c:v>
                </c:pt>
                <c:pt idx="164">
                  <c:v>0.11596959999999999</c:v>
                </c:pt>
                <c:pt idx="165">
                  <c:v>0.11340360000000001</c:v>
                </c:pt>
                <c:pt idx="166">
                  <c:v>0.1116094</c:v>
                </c:pt>
                <c:pt idx="167">
                  <c:v>0.109532</c:v>
                </c:pt>
                <c:pt idx="168">
                  <c:v>0.1083152</c:v>
                </c:pt>
                <c:pt idx="169">
                  <c:v>0.1098035</c:v>
                </c:pt>
                <c:pt idx="170">
                  <c:v>0.10923769999999999</c:v>
                </c:pt>
                <c:pt idx="171">
                  <c:v>0.1098803</c:v>
                </c:pt>
                <c:pt idx="172">
                  <c:v>0.10737259999999998</c:v>
                </c:pt>
                <c:pt idx="173">
                  <c:v>0.10494339999999999</c:v>
                </c:pt>
                <c:pt idx="174">
                  <c:v>0.1052091</c:v>
                </c:pt>
                <c:pt idx="175">
                  <c:v>0.11223810000000001</c:v>
                </c:pt>
                <c:pt idx="176">
                  <c:v>0.11117290000000001</c:v>
                </c:pt>
                <c:pt idx="177">
                  <c:v>0.11107599999999999</c:v>
                </c:pt>
                <c:pt idx="178">
                  <c:v>0.1068722</c:v>
                </c:pt>
                <c:pt idx="179">
                  <c:v>0.1039426</c:v>
                </c:pt>
                <c:pt idx="180">
                  <c:v>0.1107551</c:v>
                </c:pt>
                <c:pt idx="181">
                  <c:v>0.11105930000000001</c:v>
                </c:pt>
                <c:pt idx="182">
                  <c:v>0.1160146</c:v>
                </c:pt>
                <c:pt idx="183">
                  <c:v>0.108255</c:v>
                </c:pt>
                <c:pt idx="184">
                  <c:v>0.10538639999999999</c:v>
                </c:pt>
                <c:pt idx="185">
                  <c:v>0.10382250000000001</c:v>
                </c:pt>
                <c:pt idx="186">
                  <c:v>0.1052125</c:v>
                </c:pt>
                <c:pt idx="187">
                  <c:v>0.1008309</c:v>
                </c:pt>
                <c:pt idx="188">
                  <c:v>0.1011804</c:v>
                </c:pt>
                <c:pt idx="189">
                  <c:v>0.10205080000000001</c:v>
                </c:pt>
                <c:pt idx="190">
                  <c:v>0.10246190000000001</c:v>
                </c:pt>
                <c:pt idx="191">
                  <c:v>0.1049432</c:v>
                </c:pt>
                <c:pt idx="192">
                  <c:v>0.103147</c:v>
                </c:pt>
                <c:pt idx="193">
                  <c:v>0.10701930000000001</c:v>
                </c:pt>
                <c:pt idx="194">
                  <c:v>0.11190549999999901</c:v>
                </c:pt>
                <c:pt idx="195">
                  <c:v>0.1092303</c:v>
                </c:pt>
                <c:pt idx="196">
                  <c:v>0.10832319999999999</c:v>
                </c:pt>
                <c:pt idx="197">
                  <c:v>0.1087409</c:v>
                </c:pt>
                <c:pt idx="198">
                  <c:v>0.10893190000000001</c:v>
                </c:pt>
                <c:pt idx="199">
                  <c:v>0.10417490000000001</c:v>
                </c:pt>
                <c:pt idx="200">
                  <c:v>0.1072326</c:v>
                </c:pt>
                <c:pt idx="201">
                  <c:v>0.10934440000000001</c:v>
                </c:pt>
                <c:pt idx="202">
                  <c:v>0.1172021</c:v>
                </c:pt>
                <c:pt idx="203">
                  <c:v>0.1190256</c:v>
                </c:pt>
                <c:pt idx="204">
                  <c:v>0.1189907</c:v>
                </c:pt>
                <c:pt idx="205">
                  <c:v>0.1179019</c:v>
                </c:pt>
                <c:pt idx="206">
                  <c:v>0.11721379999999999</c:v>
                </c:pt>
                <c:pt idx="207">
                  <c:v>0.1191971</c:v>
                </c:pt>
                <c:pt idx="208">
                  <c:v>0.11732110000000001</c:v>
                </c:pt>
                <c:pt idx="209">
                  <c:v>0.1172692</c:v>
                </c:pt>
                <c:pt idx="210">
                  <c:v>0.1177401</c:v>
                </c:pt>
                <c:pt idx="211">
                  <c:v>0.117391699999999</c:v>
                </c:pt>
                <c:pt idx="212">
                  <c:v>0.11396779999999999</c:v>
                </c:pt>
                <c:pt idx="213">
                  <c:v>0.1118233</c:v>
                </c:pt>
                <c:pt idx="214">
                  <c:v>0.10861999999999999</c:v>
                </c:pt>
                <c:pt idx="215">
                  <c:v>0.10905250000000001</c:v>
                </c:pt>
                <c:pt idx="216">
                  <c:v>0.108406</c:v>
                </c:pt>
                <c:pt idx="217">
                  <c:v>0.1080253</c:v>
                </c:pt>
                <c:pt idx="218">
                  <c:v>0.10555619999999999</c:v>
                </c:pt>
                <c:pt idx="219">
                  <c:v>0.1031185</c:v>
                </c:pt>
                <c:pt idx="220">
                  <c:v>9.8879599999999998E-2</c:v>
                </c:pt>
                <c:pt idx="221">
                  <c:v>0.10060140000000001</c:v>
                </c:pt>
                <c:pt idx="222">
                  <c:v>0.10209720000000001</c:v>
                </c:pt>
                <c:pt idx="223">
                  <c:v>0.1047001</c:v>
                </c:pt>
                <c:pt idx="224">
                  <c:v>0.104034</c:v>
                </c:pt>
                <c:pt idx="225">
                  <c:v>9.895530000000001E-2</c:v>
                </c:pt>
                <c:pt idx="226">
                  <c:v>9.6174999999999997E-2</c:v>
                </c:pt>
                <c:pt idx="227">
                  <c:v>9.4668500000000003E-2</c:v>
                </c:pt>
                <c:pt idx="228">
                  <c:v>9.0343099999999996E-2</c:v>
                </c:pt>
                <c:pt idx="229">
                  <c:v>9.27679E-2</c:v>
                </c:pt>
                <c:pt idx="230">
                  <c:v>9.1629400000000014E-2</c:v>
                </c:pt>
                <c:pt idx="231">
                  <c:v>8.9549000000000004E-2</c:v>
                </c:pt>
                <c:pt idx="232">
                  <c:v>8.6800700000000008E-2</c:v>
                </c:pt>
                <c:pt idx="233">
                  <c:v>8.5262299999999999E-2</c:v>
                </c:pt>
                <c:pt idx="234">
                  <c:v>8.6337499999999998E-2</c:v>
                </c:pt>
                <c:pt idx="235">
                  <c:v>8.9208300000000004E-2</c:v>
                </c:pt>
                <c:pt idx="236">
                  <c:v>9.0288099999999996E-2</c:v>
                </c:pt>
                <c:pt idx="237">
                  <c:v>8.7659300000000009E-2</c:v>
                </c:pt>
                <c:pt idx="238">
                  <c:v>8.6195500000000008E-2</c:v>
                </c:pt>
                <c:pt idx="239">
                  <c:v>8.568350000000001E-2</c:v>
                </c:pt>
                <c:pt idx="240">
                  <c:v>8.69505E-2</c:v>
                </c:pt>
                <c:pt idx="241">
                  <c:v>8.8685500000000014E-2</c:v>
                </c:pt>
                <c:pt idx="242">
                  <c:v>8.5692500000000005E-2</c:v>
                </c:pt>
                <c:pt idx="243">
                  <c:v>8.4929500000000005E-2</c:v>
                </c:pt>
                <c:pt idx="244">
                  <c:v>8.6683299999999991E-2</c:v>
                </c:pt>
                <c:pt idx="245">
                  <c:v>8.8182899999999995E-2</c:v>
                </c:pt>
                <c:pt idx="246">
                  <c:v>9.0071399999999996E-2</c:v>
                </c:pt>
                <c:pt idx="247">
                  <c:v>9.1819100000000001E-2</c:v>
                </c:pt>
                <c:pt idx="248">
                  <c:v>9.0628399999999998E-2</c:v>
                </c:pt>
                <c:pt idx="249">
                  <c:v>8.9845299999999989E-2</c:v>
                </c:pt>
                <c:pt idx="250">
                  <c:v>9.0955499999999995E-2</c:v>
                </c:pt>
                <c:pt idx="251">
                  <c:v>9.0427900000000005E-2</c:v>
                </c:pt>
                <c:pt idx="252">
                  <c:v>9.2294000000000001E-2</c:v>
                </c:pt>
                <c:pt idx="253">
                  <c:v>9.1456999999999997E-2</c:v>
                </c:pt>
                <c:pt idx="254">
                  <c:v>9.2136700000000002E-2</c:v>
                </c:pt>
                <c:pt idx="255">
                  <c:v>9.2429900000000009E-2</c:v>
                </c:pt>
                <c:pt idx="256">
                  <c:v>9.2279399999999998E-2</c:v>
                </c:pt>
                <c:pt idx="257">
                  <c:v>9.3059799999999998E-2</c:v>
                </c:pt>
                <c:pt idx="258">
                  <c:v>9.4089100000000009E-2</c:v>
                </c:pt>
                <c:pt idx="259">
                  <c:v>9.0208100000000013E-2</c:v>
                </c:pt>
                <c:pt idx="260">
                  <c:v>8.8773599999999994E-2</c:v>
                </c:pt>
                <c:pt idx="261">
                  <c:v>8.9037100000000008E-2</c:v>
                </c:pt>
                <c:pt idx="262">
                  <c:v>8.4290000000000004E-2</c:v>
                </c:pt>
                <c:pt idx="263">
                  <c:v>8.4719099999999992E-2</c:v>
                </c:pt>
                <c:pt idx="264">
                  <c:v>8.6507500000000001E-2</c:v>
                </c:pt>
                <c:pt idx="265">
                  <c:v>8.9242699999999897E-2</c:v>
                </c:pt>
                <c:pt idx="266">
                  <c:v>9.1368500000000005E-2</c:v>
                </c:pt>
                <c:pt idx="267">
                  <c:v>9.5642900000000003E-2</c:v>
                </c:pt>
                <c:pt idx="268">
                  <c:v>9.2930100000000002E-2</c:v>
                </c:pt>
                <c:pt idx="269">
                  <c:v>8.9430899999999994E-2</c:v>
                </c:pt>
                <c:pt idx="270">
                  <c:v>8.8533000000000014E-2</c:v>
                </c:pt>
                <c:pt idx="271">
                  <c:v>8.5629700000000003E-2</c:v>
                </c:pt>
                <c:pt idx="272">
                  <c:v>8.6067000000000005E-2</c:v>
                </c:pt>
                <c:pt idx="273">
                  <c:v>8.5703700000000008E-2</c:v>
                </c:pt>
                <c:pt idx="274">
                  <c:v>8.7201699999999993E-2</c:v>
                </c:pt>
                <c:pt idx="275">
                  <c:v>8.7715700000000008E-2</c:v>
                </c:pt>
                <c:pt idx="276">
                  <c:v>8.573130000000001E-2</c:v>
                </c:pt>
                <c:pt idx="277">
                  <c:v>8.6002700000000001E-2</c:v>
                </c:pt>
                <c:pt idx="278">
                  <c:v>8.8462800000000008E-2</c:v>
                </c:pt>
                <c:pt idx="279">
                  <c:v>9.2713000000000004E-2</c:v>
                </c:pt>
                <c:pt idx="280">
                  <c:v>9.4965600000000011E-2</c:v>
                </c:pt>
                <c:pt idx="281">
                  <c:v>0.102793</c:v>
                </c:pt>
                <c:pt idx="282">
                  <c:v>0.1038665</c:v>
                </c:pt>
                <c:pt idx="283">
                  <c:v>0.10228680000000001</c:v>
                </c:pt>
                <c:pt idx="284">
                  <c:v>0.10577360000000001</c:v>
                </c:pt>
                <c:pt idx="285">
                  <c:v>0.1079256</c:v>
                </c:pt>
                <c:pt idx="286">
                  <c:v>0.1052284</c:v>
                </c:pt>
                <c:pt idx="287">
                  <c:v>0.10385699999999901</c:v>
                </c:pt>
                <c:pt idx="288">
                  <c:v>0.1009655</c:v>
                </c:pt>
                <c:pt idx="289">
                  <c:v>0.10323499999999999</c:v>
                </c:pt>
                <c:pt idx="290">
                  <c:v>0.10164720000000001</c:v>
                </c:pt>
                <c:pt idx="291">
                  <c:v>9.9037699999999992E-2</c:v>
                </c:pt>
                <c:pt idx="292">
                  <c:v>0.10191140000000001</c:v>
                </c:pt>
                <c:pt idx="293">
                  <c:v>0.1293165</c:v>
                </c:pt>
                <c:pt idx="294">
                  <c:v>0.128719</c:v>
                </c:pt>
                <c:pt idx="295">
                  <c:v>0.1228186</c:v>
                </c:pt>
                <c:pt idx="296">
                  <c:v>0.12862500000000002</c:v>
                </c:pt>
                <c:pt idx="297">
                  <c:v>0.1279959</c:v>
                </c:pt>
                <c:pt idx="298">
                  <c:v>0.117662899999999</c:v>
                </c:pt>
                <c:pt idx="299">
                  <c:v>0.11301600000000001</c:v>
                </c:pt>
                <c:pt idx="300">
                  <c:v>0.10529289999999999</c:v>
                </c:pt>
                <c:pt idx="301">
                  <c:v>0.1118932</c:v>
                </c:pt>
                <c:pt idx="302">
                  <c:v>0.10818</c:v>
                </c:pt>
                <c:pt idx="303">
                  <c:v>0.10727919999999999</c:v>
                </c:pt>
                <c:pt idx="304">
                  <c:v>0.10964159999999901</c:v>
                </c:pt>
                <c:pt idx="305">
                  <c:v>0.1098696</c:v>
                </c:pt>
                <c:pt idx="306">
                  <c:v>0.1094696</c:v>
                </c:pt>
                <c:pt idx="307">
                  <c:v>0.1097364</c:v>
                </c:pt>
                <c:pt idx="308">
                  <c:v>0.1071975</c:v>
                </c:pt>
                <c:pt idx="309">
                  <c:v>0.10597039999999999</c:v>
                </c:pt>
                <c:pt idx="310">
                  <c:v>0.10913460000000001</c:v>
                </c:pt>
                <c:pt idx="311">
                  <c:v>0.10695869999999999</c:v>
                </c:pt>
                <c:pt idx="312">
                  <c:v>0.105906</c:v>
                </c:pt>
                <c:pt idx="313">
                  <c:v>0.107738</c:v>
                </c:pt>
                <c:pt idx="314">
                  <c:v>0.1078495</c:v>
                </c:pt>
                <c:pt idx="315">
                  <c:v>0.1037261</c:v>
                </c:pt>
                <c:pt idx="316">
                  <c:v>9.92807E-2</c:v>
                </c:pt>
                <c:pt idx="317">
                  <c:v>9.5177899999999996E-2</c:v>
                </c:pt>
                <c:pt idx="318">
                  <c:v>9.3531400000000001E-2</c:v>
                </c:pt>
                <c:pt idx="319">
                  <c:v>9.5454500000000012E-2</c:v>
                </c:pt>
                <c:pt idx="320">
                  <c:v>9.6078499999999997E-2</c:v>
                </c:pt>
                <c:pt idx="321">
                  <c:v>9.1879199999999994E-2</c:v>
                </c:pt>
                <c:pt idx="322">
                  <c:v>8.7957000000000007E-2</c:v>
                </c:pt>
                <c:pt idx="323">
                  <c:v>8.7956000000000006E-2</c:v>
                </c:pt>
                <c:pt idx="324">
                  <c:v>8.5542099999999996E-2</c:v>
                </c:pt>
                <c:pt idx="325">
                  <c:v>9.4225600000000007E-2</c:v>
                </c:pt>
                <c:pt idx="326">
                  <c:v>0.10115199999999999</c:v>
                </c:pt>
                <c:pt idx="327">
                  <c:v>9.2838799999999999E-2</c:v>
                </c:pt>
                <c:pt idx="328">
                  <c:v>9.2782599999999993E-2</c:v>
                </c:pt>
                <c:pt idx="329">
                  <c:v>9.1705099999999998E-2</c:v>
                </c:pt>
                <c:pt idx="330">
                  <c:v>9.2371099999999998E-2</c:v>
                </c:pt>
                <c:pt idx="331">
                  <c:v>9.1430399999999995E-2</c:v>
                </c:pt>
                <c:pt idx="332">
                  <c:v>9.4899499999999998E-2</c:v>
                </c:pt>
                <c:pt idx="333">
                  <c:v>9.2100799999999997E-2</c:v>
                </c:pt>
                <c:pt idx="334">
                  <c:v>9.1610099999999986E-2</c:v>
                </c:pt>
                <c:pt idx="335">
                  <c:v>9.1141600000000003E-2</c:v>
                </c:pt>
                <c:pt idx="336">
                  <c:v>9.1569999999999999E-2</c:v>
                </c:pt>
                <c:pt idx="337">
                  <c:v>8.9507600000000007E-2</c:v>
                </c:pt>
                <c:pt idx="338">
                  <c:v>8.8401800000000003E-2</c:v>
                </c:pt>
                <c:pt idx="339">
                  <c:v>8.5983300000000012E-2</c:v>
                </c:pt>
                <c:pt idx="340">
                  <c:v>8.4050499999999986E-2</c:v>
                </c:pt>
                <c:pt idx="341">
                  <c:v>8.2589200000000002E-2</c:v>
                </c:pt>
                <c:pt idx="342">
                  <c:v>8.1557299999999999E-2</c:v>
                </c:pt>
                <c:pt idx="343">
                  <c:v>8.1019799999999989E-2</c:v>
                </c:pt>
                <c:pt idx="344">
                  <c:v>8.8025400000000004E-2</c:v>
                </c:pt>
                <c:pt idx="345">
                  <c:v>9.1022900000000004E-2</c:v>
                </c:pt>
                <c:pt idx="346">
                  <c:v>9.3284099999999995E-2</c:v>
                </c:pt>
                <c:pt idx="347">
                  <c:v>9.3963099999999994E-2</c:v>
                </c:pt>
                <c:pt idx="348">
                  <c:v>9.2147199999999999E-2</c:v>
                </c:pt>
                <c:pt idx="349">
                  <c:v>8.8922699999999993E-2</c:v>
                </c:pt>
                <c:pt idx="350">
                  <c:v>8.7686100000000003E-2</c:v>
                </c:pt>
                <c:pt idx="351">
                  <c:v>8.6778099999999997E-2</c:v>
                </c:pt>
                <c:pt idx="352">
                  <c:v>8.6066599999999993E-2</c:v>
                </c:pt>
                <c:pt idx="353">
                  <c:v>8.4805699999999998E-2</c:v>
                </c:pt>
                <c:pt idx="354">
                  <c:v>8.5411699999999993E-2</c:v>
                </c:pt>
                <c:pt idx="355">
                  <c:v>8.3618499999999998E-2</c:v>
                </c:pt>
                <c:pt idx="356">
                  <c:v>7.8876500000000002E-2</c:v>
                </c:pt>
                <c:pt idx="357">
                  <c:v>7.8078800000000004E-2</c:v>
                </c:pt>
                <c:pt idx="358">
                  <c:v>7.8888699999999992E-2</c:v>
                </c:pt>
                <c:pt idx="359">
                  <c:v>7.8518400000000002E-2</c:v>
                </c:pt>
                <c:pt idx="360">
                  <c:v>7.6627500000000001E-2</c:v>
                </c:pt>
                <c:pt idx="361">
                  <c:v>7.7235999999999999E-2</c:v>
                </c:pt>
                <c:pt idx="362">
                  <c:v>7.7465999999999993E-2</c:v>
                </c:pt>
                <c:pt idx="363">
                  <c:v>7.5871599999999997E-2</c:v>
                </c:pt>
                <c:pt idx="364">
                  <c:v>7.6096999999999998E-2</c:v>
                </c:pt>
                <c:pt idx="365">
                  <c:v>7.7216899999999991E-2</c:v>
                </c:pt>
                <c:pt idx="366">
                  <c:v>7.9036999999999996E-2</c:v>
                </c:pt>
                <c:pt idx="367">
                  <c:v>7.5727700000000009E-2</c:v>
                </c:pt>
                <c:pt idx="368">
                  <c:v>7.2187100000000004E-2</c:v>
                </c:pt>
                <c:pt idx="369">
                  <c:v>7.2707899999999992E-2</c:v>
                </c:pt>
                <c:pt idx="370">
                  <c:v>7.5815900000000006E-2</c:v>
                </c:pt>
                <c:pt idx="371">
                  <c:v>7.8083100000000003E-2</c:v>
                </c:pt>
                <c:pt idx="372">
                  <c:v>7.7838900000000003E-2</c:v>
                </c:pt>
                <c:pt idx="373">
                  <c:v>8.3796999999999996E-2</c:v>
                </c:pt>
                <c:pt idx="374">
                  <c:v>9.2998300000000006E-2</c:v>
                </c:pt>
                <c:pt idx="375">
                  <c:v>0.10594150000000001</c:v>
                </c:pt>
                <c:pt idx="376">
                  <c:v>0.13740759999999999</c:v>
                </c:pt>
                <c:pt idx="377">
                  <c:v>0.15215519999999999</c:v>
                </c:pt>
                <c:pt idx="378">
                  <c:v>0.13715460000000002</c:v>
                </c:pt>
                <c:pt idx="379">
                  <c:v>0.13971790000000001</c:v>
                </c:pt>
                <c:pt idx="380">
                  <c:v>0.1269824</c:v>
                </c:pt>
                <c:pt idx="381">
                  <c:v>0.12924260000000001</c:v>
                </c:pt>
                <c:pt idx="382">
                  <c:v>0.12487140000000001</c:v>
                </c:pt>
                <c:pt idx="383">
                  <c:v>0.11931020000000001</c:v>
                </c:pt>
                <c:pt idx="384">
                  <c:v>0.1190348</c:v>
                </c:pt>
                <c:pt idx="385">
                  <c:v>0.113644</c:v>
                </c:pt>
                <c:pt idx="386">
                  <c:v>0.1084933</c:v>
                </c:pt>
                <c:pt idx="387">
                  <c:v>0.10404400000000001</c:v>
                </c:pt>
                <c:pt idx="388">
                  <c:v>9.9969500000000003E-2</c:v>
                </c:pt>
                <c:pt idx="389">
                  <c:v>0.1059142</c:v>
                </c:pt>
                <c:pt idx="390">
                  <c:v>0.1066526</c:v>
                </c:pt>
                <c:pt idx="391">
                  <c:v>0.10286949999999999</c:v>
                </c:pt>
                <c:pt idx="392">
                  <c:v>9.8394399999999993E-2</c:v>
                </c:pt>
                <c:pt idx="393">
                  <c:v>9.6499900000000013E-2</c:v>
                </c:pt>
                <c:pt idx="394">
                  <c:v>9.5227400000000004E-2</c:v>
                </c:pt>
                <c:pt idx="395">
                  <c:v>9.6891400000000003E-2</c:v>
                </c:pt>
                <c:pt idx="396">
                  <c:v>0.104685</c:v>
                </c:pt>
                <c:pt idx="397">
                  <c:v>0.11310530000000001</c:v>
                </c:pt>
                <c:pt idx="398">
                  <c:v>0.11081350000000001</c:v>
                </c:pt>
                <c:pt idx="399">
                  <c:v>0.1107789</c:v>
                </c:pt>
                <c:pt idx="400">
                  <c:v>0.10993449999999999</c:v>
                </c:pt>
                <c:pt idx="401">
                  <c:v>0.11131980000000001</c:v>
                </c:pt>
                <c:pt idx="402">
                  <c:v>0.1107711</c:v>
                </c:pt>
                <c:pt idx="403">
                  <c:v>0.1131571</c:v>
                </c:pt>
                <c:pt idx="404">
                  <c:v>0.11898360000000001</c:v>
                </c:pt>
                <c:pt idx="405">
                  <c:v>0.11547790000000001</c:v>
                </c:pt>
                <c:pt idx="406">
                  <c:v>0.1143985</c:v>
                </c:pt>
                <c:pt idx="407">
                  <c:v>0.11086460000000001</c:v>
                </c:pt>
                <c:pt idx="408">
                  <c:v>0.112243499999999</c:v>
                </c:pt>
                <c:pt idx="409">
                  <c:v>0.11681</c:v>
                </c:pt>
                <c:pt idx="410">
                  <c:v>0.10851000000000001</c:v>
                </c:pt>
                <c:pt idx="411">
                  <c:v>0.1068648</c:v>
                </c:pt>
                <c:pt idx="412">
                  <c:v>0.10177720000000001</c:v>
                </c:pt>
                <c:pt idx="413">
                  <c:v>0.10082560000000002</c:v>
                </c:pt>
                <c:pt idx="414">
                  <c:v>0.1022207</c:v>
                </c:pt>
                <c:pt idx="415">
                  <c:v>0.1029521</c:v>
                </c:pt>
                <c:pt idx="416">
                  <c:v>0.10543380000000001</c:v>
                </c:pt>
                <c:pt idx="417">
                  <c:v>0.1063114</c:v>
                </c:pt>
                <c:pt idx="418">
                  <c:v>0.1059824</c:v>
                </c:pt>
                <c:pt idx="419">
                  <c:v>0.10550380000000001</c:v>
                </c:pt>
                <c:pt idx="420">
                  <c:v>0.1033212</c:v>
                </c:pt>
                <c:pt idx="421">
                  <c:v>0.1005692</c:v>
                </c:pt>
                <c:pt idx="422">
                  <c:v>0.1012634</c:v>
                </c:pt>
                <c:pt idx="423">
                  <c:v>9.8178699999999994E-2</c:v>
                </c:pt>
                <c:pt idx="424">
                  <c:v>9.5293100000000006E-2</c:v>
                </c:pt>
                <c:pt idx="425">
                  <c:v>9.6929599999999991E-2</c:v>
                </c:pt>
                <c:pt idx="426">
                  <c:v>0.10295320000000001</c:v>
                </c:pt>
                <c:pt idx="427">
                  <c:v>0.10569969999999999</c:v>
                </c:pt>
                <c:pt idx="428">
                  <c:v>0.10674810000000001</c:v>
                </c:pt>
                <c:pt idx="429">
                  <c:v>0.11476119999999999</c:v>
                </c:pt>
                <c:pt idx="430">
                  <c:v>0.1172771</c:v>
                </c:pt>
                <c:pt idx="431">
                  <c:v>0.1131856</c:v>
                </c:pt>
                <c:pt idx="432">
                  <c:v>0.106716099999999</c:v>
                </c:pt>
                <c:pt idx="433">
                  <c:v>0.1006932</c:v>
                </c:pt>
                <c:pt idx="434">
                  <c:v>0.100101</c:v>
                </c:pt>
                <c:pt idx="435">
                  <c:v>9.8987999999999993E-2</c:v>
                </c:pt>
                <c:pt idx="436">
                  <c:v>9.6405999999999992E-2</c:v>
                </c:pt>
                <c:pt idx="437">
                  <c:v>9.6421199999999999E-2</c:v>
                </c:pt>
                <c:pt idx="438">
                  <c:v>9.5350900000000002E-2</c:v>
                </c:pt>
                <c:pt idx="439">
                  <c:v>9.5361899999999999E-2</c:v>
                </c:pt>
                <c:pt idx="440">
                  <c:v>9.3833099999999892E-2</c:v>
                </c:pt>
                <c:pt idx="441">
                  <c:v>9.1449300000000011E-2</c:v>
                </c:pt>
                <c:pt idx="442">
                  <c:v>9.5503000000000005E-2</c:v>
                </c:pt>
                <c:pt idx="443">
                  <c:v>9.3342800000000004E-2</c:v>
                </c:pt>
                <c:pt idx="444">
                  <c:v>9.3148999999999996E-2</c:v>
                </c:pt>
                <c:pt idx="445">
                  <c:v>9.4746999999999998E-2</c:v>
                </c:pt>
                <c:pt idx="446">
                  <c:v>9.4332999999999986E-2</c:v>
                </c:pt>
                <c:pt idx="447">
                  <c:v>9.3885900000000008E-2</c:v>
                </c:pt>
                <c:pt idx="448">
                  <c:v>9.25681E-2</c:v>
                </c:pt>
                <c:pt idx="449">
                  <c:v>9.4917500000000002E-2</c:v>
                </c:pt>
                <c:pt idx="450">
                  <c:v>9.4345599999999988E-2</c:v>
                </c:pt>
                <c:pt idx="451">
                  <c:v>9.6462599999999996E-2</c:v>
                </c:pt>
                <c:pt idx="452">
                  <c:v>9.5178299999999993E-2</c:v>
                </c:pt>
                <c:pt idx="453">
                  <c:v>9.3697700000000009E-2</c:v>
                </c:pt>
                <c:pt idx="454">
                  <c:v>9.3425100000000011E-2</c:v>
                </c:pt>
                <c:pt idx="455">
                  <c:v>9.6343999999999999E-2</c:v>
                </c:pt>
                <c:pt idx="456">
                  <c:v>9.8693299999999998E-2</c:v>
                </c:pt>
                <c:pt idx="457">
                  <c:v>0.1006548</c:v>
                </c:pt>
                <c:pt idx="458">
                  <c:v>0.10151310000000001</c:v>
                </c:pt>
                <c:pt idx="459">
                  <c:v>0.10168850000000001</c:v>
                </c:pt>
                <c:pt idx="460">
                  <c:v>0.1031446</c:v>
                </c:pt>
                <c:pt idx="461">
                  <c:v>0.1033911</c:v>
                </c:pt>
                <c:pt idx="462">
                  <c:v>0.10101449999999999</c:v>
                </c:pt>
                <c:pt idx="463">
                  <c:v>0.1049146</c:v>
                </c:pt>
                <c:pt idx="464">
                  <c:v>0.12148730000000001</c:v>
                </c:pt>
                <c:pt idx="465">
                  <c:v>0.13099159999999999</c:v>
                </c:pt>
                <c:pt idx="466">
                  <c:v>0.1411462</c:v>
                </c:pt>
                <c:pt idx="467">
                  <c:v>0.13828399999999999</c:v>
                </c:pt>
                <c:pt idx="468">
                  <c:v>0.1378759</c:v>
                </c:pt>
                <c:pt idx="469">
                  <c:v>0.14719409999999999</c:v>
                </c:pt>
                <c:pt idx="470">
                  <c:v>0.14577690000000001</c:v>
                </c:pt>
                <c:pt idx="471">
                  <c:v>0.1320163</c:v>
                </c:pt>
                <c:pt idx="472">
                  <c:v>0.1221365</c:v>
                </c:pt>
                <c:pt idx="473">
                  <c:v>0.11673890000000001</c:v>
                </c:pt>
                <c:pt idx="474">
                  <c:v>0.11337009999999999</c:v>
                </c:pt>
                <c:pt idx="475">
                  <c:v>0.108754</c:v>
                </c:pt>
                <c:pt idx="476">
                  <c:v>0.11030179999999999</c:v>
                </c:pt>
                <c:pt idx="477">
                  <c:v>0.10881539999999899</c:v>
                </c:pt>
                <c:pt idx="478">
                  <c:v>0.1254528</c:v>
                </c:pt>
                <c:pt idx="479">
                  <c:v>0.14384249999999998</c:v>
                </c:pt>
                <c:pt idx="480">
                  <c:v>0.1455642</c:v>
                </c:pt>
                <c:pt idx="481">
                  <c:v>0.13433719999999999</c:v>
                </c:pt>
                <c:pt idx="482">
                  <c:v>0.13146289999999999</c:v>
                </c:pt>
                <c:pt idx="483">
                  <c:v>0.1275452</c:v>
                </c:pt>
                <c:pt idx="484">
                  <c:v>0.12589259999999999</c:v>
                </c:pt>
                <c:pt idx="485">
                  <c:v>0.12118520000000001</c:v>
                </c:pt>
                <c:pt idx="486">
                  <c:v>0.1225516</c:v>
                </c:pt>
                <c:pt idx="487">
                  <c:v>0.1290886</c:v>
                </c:pt>
                <c:pt idx="488">
                  <c:v>0.1335481</c:v>
                </c:pt>
                <c:pt idx="489">
                  <c:v>0.141432</c:v>
                </c:pt>
                <c:pt idx="490">
                  <c:v>0.1385893</c:v>
                </c:pt>
                <c:pt idx="491">
                  <c:v>0.13569010000000001</c:v>
                </c:pt>
                <c:pt idx="492">
                  <c:v>0.1377321</c:v>
                </c:pt>
                <c:pt idx="493">
                  <c:v>0.14763699999999999</c:v>
                </c:pt>
                <c:pt idx="494">
                  <c:v>0.14569219999999999</c:v>
                </c:pt>
                <c:pt idx="495">
                  <c:v>0.1390054</c:v>
                </c:pt>
                <c:pt idx="496">
                  <c:v>0.14187839999999999</c:v>
                </c:pt>
                <c:pt idx="497">
                  <c:v>0.1505319</c:v>
                </c:pt>
                <c:pt idx="498">
                  <c:v>0.1546025</c:v>
                </c:pt>
                <c:pt idx="499">
                  <c:v>0.14979799999999999</c:v>
                </c:pt>
                <c:pt idx="500">
                  <c:v>0.14580880000000002</c:v>
                </c:pt>
                <c:pt idx="501">
                  <c:v>0.14237450000000001</c:v>
                </c:pt>
                <c:pt idx="502">
                  <c:v>0.1348135</c:v>
                </c:pt>
                <c:pt idx="503">
                  <c:v>0.14043949999999999</c:v>
                </c:pt>
                <c:pt idx="504">
                  <c:v>0.13737189999999999</c:v>
                </c:pt>
                <c:pt idx="505">
                  <c:v>0.1384013</c:v>
                </c:pt>
                <c:pt idx="506">
                  <c:v>0.1354573</c:v>
                </c:pt>
                <c:pt idx="507">
                  <c:v>0.13885920000000002</c:v>
                </c:pt>
                <c:pt idx="508">
                  <c:v>0.14643240000000002</c:v>
                </c:pt>
                <c:pt idx="509">
                  <c:v>0.1512047</c:v>
                </c:pt>
                <c:pt idx="510">
                  <c:v>0.15023910000000001</c:v>
                </c:pt>
                <c:pt idx="511">
                  <c:v>0.14772940000000001</c:v>
                </c:pt>
                <c:pt idx="512">
                  <c:v>0.1451315</c:v>
                </c:pt>
                <c:pt idx="513">
                  <c:v>0.1405633</c:v>
                </c:pt>
                <c:pt idx="514">
                  <c:v>0.13718839999999999</c:v>
                </c:pt>
                <c:pt idx="515">
                  <c:v>0.1328481</c:v>
                </c:pt>
                <c:pt idx="516">
                  <c:v>0.1340249</c:v>
                </c:pt>
                <c:pt idx="517">
                  <c:v>0.13263830000000001</c:v>
                </c:pt>
                <c:pt idx="518">
                  <c:v>0.1321</c:v>
                </c:pt>
                <c:pt idx="519">
                  <c:v>0.12672949999999999</c:v>
                </c:pt>
                <c:pt idx="520">
                  <c:v>0.1225305</c:v>
                </c:pt>
                <c:pt idx="521">
                  <c:v>0.12533730000000001</c:v>
                </c:pt>
                <c:pt idx="522">
                  <c:v>0.1278077</c:v>
                </c:pt>
                <c:pt idx="523">
                  <c:v>0.1277731</c:v>
                </c:pt>
                <c:pt idx="524">
                  <c:v>0.1240945</c:v>
                </c:pt>
                <c:pt idx="525">
                  <c:v>0.12247490000000001</c:v>
                </c:pt>
                <c:pt idx="526">
                  <c:v>0.12068469999999999</c:v>
                </c:pt>
                <c:pt idx="527">
                  <c:v>0.12068659999999999</c:v>
                </c:pt>
                <c:pt idx="528">
                  <c:v>0.12414989999999999</c:v>
                </c:pt>
                <c:pt idx="529">
                  <c:v>0.126498</c:v>
                </c:pt>
                <c:pt idx="530">
                  <c:v>0.12537239999999999</c:v>
                </c:pt>
                <c:pt idx="531">
                  <c:v>0.12688840000000001</c:v>
                </c:pt>
                <c:pt idx="532">
                  <c:v>0.1386425</c:v>
                </c:pt>
                <c:pt idx="533">
                  <c:v>0.14734249999999999</c:v>
                </c:pt>
                <c:pt idx="534">
                  <c:v>0.15020339999999999</c:v>
                </c:pt>
                <c:pt idx="535">
                  <c:v>0.14710610000000002</c:v>
                </c:pt>
                <c:pt idx="536">
                  <c:v>0.14411300000000002</c:v>
                </c:pt>
                <c:pt idx="537">
                  <c:v>0.1404705</c:v>
                </c:pt>
                <c:pt idx="538">
                  <c:v>0.14038349999999999</c:v>
                </c:pt>
                <c:pt idx="539">
                  <c:v>0.14021349999999999</c:v>
                </c:pt>
                <c:pt idx="540">
                  <c:v>0.13969400000000001</c:v>
                </c:pt>
                <c:pt idx="541">
                  <c:v>0.131246</c:v>
                </c:pt>
                <c:pt idx="542">
                  <c:v>0.1301804</c:v>
                </c:pt>
                <c:pt idx="543">
                  <c:v>0.13394310000000001</c:v>
                </c:pt>
                <c:pt idx="544">
                  <c:v>0.13342270000000001</c:v>
                </c:pt>
                <c:pt idx="545">
                  <c:v>0.12546290000000002</c:v>
                </c:pt>
                <c:pt idx="546">
                  <c:v>0.1193586</c:v>
                </c:pt>
                <c:pt idx="547">
                  <c:v>0.11861670000000001</c:v>
                </c:pt>
                <c:pt idx="548">
                  <c:v>0.116524</c:v>
                </c:pt>
                <c:pt idx="549">
                  <c:v>0.1144399</c:v>
                </c:pt>
                <c:pt idx="550">
                  <c:v>0.11116239999999999</c:v>
                </c:pt>
                <c:pt idx="551">
                  <c:v>0.11374140000000001</c:v>
                </c:pt>
                <c:pt idx="552">
                  <c:v>0.1142145</c:v>
                </c:pt>
                <c:pt idx="553">
                  <c:v>0.11994999999999999</c:v>
                </c:pt>
                <c:pt idx="554">
                  <c:v>0.11883100000000001</c:v>
                </c:pt>
                <c:pt idx="555">
                  <c:v>0.1173145</c:v>
                </c:pt>
                <c:pt idx="556">
                  <c:v>0.1145245</c:v>
                </c:pt>
                <c:pt idx="557">
                  <c:v>0.11236309999999999</c:v>
                </c:pt>
                <c:pt idx="558">
                  <c:v>0.1139814</c:v>
                </c:pt>
                <c:pt idx="559">
                  <c:v>0.1133866</c:v>
                </c:pt>
                <c:pt idx="560">
                  <c:v>0.112708899999999</c:v>
                </c:pt>
                <c:pt idx="561">
                  <c:v>0.1170002</c:v>
                </c:pt>
                <c:pt idx="562">
                  <c:v>0.11911720000000001</c:v>
                </c:pt>
                <c:pt idx="563">
                  <c:v>0.11619009999999999</c:v>
                </c:pt>
                <c:pt idx="564">
                  <c:v>0.1156553</c:v>
                </c:pt>
                <c:pt idx="565">
                  <c:v>0.1132572</c:v>
                </c:pt>
                <c:pt idx="566">
                  <c:v>0.1084165</c:v>
                </c:pt>
                <c:pt idx="567">
                  <c:v>0.1069667</c:v>
                </c:pt>
                <c:pt idx="568">
                  <c:v>0.106238</c:v>
                </c:pt>
                <c:pt idx="569">
                  <c:v>0.105451</c:v>
                </c:pt>
                <c:pt idx="570">
                  <c:v>0.10786860000000001</c:v>
                </c:pt>
                <c:pt idx="571">
                  <c:v>0.1086066</c:v>
                </c:pt>
                <c:pt idx="572">
                  <c:v>0.1071305</c:v>
                </c:pt>
                <c:pt idx="573">
                  <c:v>0.1073749</c:v>
                </c:pt>
                <c:pt idx="574">
                  <c:v>0.10837289999999999</c:v>
                </c:pt>
                <c:pt idx="575">
                  <c:v>0.1061102</c:v>
                </c:pt>
                <c:pt idx="576">
                  <c:v>0.1012511</c:v>
                </c:pt>
                <c:pt idx="577">
                  <c:v>0.10134660000000001</c:v>
                </c:pt>
                <c:pt idx="578">
                  <c:v>0.10051959999999999</c:v>
                </c:pt>
                <c:pt idx="579">
                  <c:v>9.9858499999999989E-2</c:v>
                </c:pt>
                <c:pt idx="580">
                  <c:v>9.7256499999999996E-2</c:v>
                </c:pt>
                <c:pt idx="581">
                  <c:v>9.3316499999999997E-2</c:v>
                </c:pt>
                <c:pt idx="582">
                  <c:v>9.0633700000000011E-2</c:v>
                </c:pt>
                <c:pt idx="583">
                  <c:v>9.1570800000000008E-2</c:v>
                </c:pt>
                <c:pt idx="584">
                  <c:v>9.1187900000000002E-2</c:v>
                </c:pt>
                <c:pt idx="585">
                  <c:v>9.031560000000001E-2</c:v>
                </c:pt>
                <c:pt idx="586">
                  <c:v>9.2346499999999998E-2</c:v>
                </c:pt>
                <c:pt idx="587">
                  <c:v>9.1897300000000015E-2</c:v>
                </c:pt>
                <c:pt idx="588">
                  <c:v>9.2477599999999993E-2</c:v>
                </c:pt>
                <c:pt idx="589">
                  <c:v>9.8008000000000012E-2</c:v>
                </c:pt>
                <c:pt idx="590">
                  <c:v>9.8399100000000003E-2</c:v>
                </c:pt>
                <c:pt idx="591">
                  <c:v>9.8648200000000005E-2</c:v>
                </c:pt>
                <c:pt idx="592">
                  <c:v>9.8290199999999994E-2</c:v>
                </c:pt>
                <c:pt idx="593">
                  <c:v>9.6599900000000002E-2</c:v>
                </c:pt>
                <c:pt idx="594">
                  <c:v>9.4766100000000006E-2</c:v>
                </c:pt>
                <c:pt idx="595">
                  <c:v>9.5691799999999994E-2</c:v>
                </c:pt>
                <c:pt idx="596">
                  <c:v>9.916040000000001E-2</c:v>
                </c:pt>
                <c:pt idx="597">
                  <c:v>0.1042676</c:v>
                </c:pt>
                <c:pt idx="598">
                  <c:v>0.1061711</c:v>
                </c:pt>
                <c:pt idx="599">
                  <c:v>0.10477359999999999</c:v>
                </c:pt>
                <c:pt idx="600">
                  <c:v>0.1035836</c:v>
                </c:pt>
                <c:pt idx="601">
                  <c:v>9.9555299999999999E-2</c:v>
                </c:pt>
                <c:pt idx="602">
                  <c:v>9.6622E-2</c:v>
                </c:pt>
                <c:pt idx="603">
                  <c:v>9.5994399999999994E-2</c:v>
                </c:pt>
                <c:pt idx="604">
                  <c:v>9.7019599999999998E-2</c:v>
                </c:pt>
                <c:pt idx="605">
                  <c:v>0.1035614</c:v>
                </c:pt>
                <c:pt idx="606">
                  <c:v>0.10524509999999999</c:v>
                </c:pt>
                <c:pt idx="607">
                  <c:v>0.1030577</c:v>
                </c:pt>
                <c:pt idx="608">
                  <c:v>0.10547100000000001</c:v>
                </c:pt>
                <c:pt idx="609">
                  <c:v>0.1060724</c:v>
                </c:pt>
                <c:pt idx="610">
                  <c:v>0.10377660000000001</c:v>
                </c:pt>
                <c:pt idx="611">
                  <c:v>0.1037127</c:v>
                </c:pt>
                <c:pt idx="612">
                  <c:v>0.10229100000000001</c:v>
                </c:pt>
                <c:pt idx="613">
                  <c:v>0.104154099999999</c:v>
                </c:pt>
                <c:pt idx="614">
                  <c:v>0.10841340000000001</c:v>
                </c:pt>
                <c:pt idx="615">
                  <c:v>0.10943939999999999</c:v>
                </c:pt>
                <c:pt idx="616">
                  <c:v>0.11283099999999999</c:v>
                </c:pt>
                <c:pt idx="617">
                  <c:v>0.11570949999999999</c:v>
                </c:pt>
                <c:pt idx="618">
                  <c:v>0.11725590000000001</c:v>
                </c:pt>
                <c:pt idx="619">
                  <c:v>0.10883789999999999</c:v>
                </c:pt>
                <c:pt idx="620">
                  <c:v>0.1096908</c:v>
                </c:pt>
                <c:pt idx="621">
                  <c:v>0.1097538</c:v>
                </c:pt>
                <c:pt idx="622">
                  <c:v>0.1091351</c:v>
                </c:pt>
                <c:pt idx="623">
                  <c:v>0.10588889999999899</c:v>
                </c:pt>
                <c:pt idx="624">
                  <c:v>0.1055555</c:v>
                </c:pt>
                <c:pt idx="625">
                  <c:v>0.10821939999999999</c:v>
                </c:pt>
                <c:pt idx="626">
                  <c:v>0.10767429999999999</c:v>
                </c:pt>
                <c:pt idx="627">
                  <c:v>0.1070238</c:v>
                </c:pt>
                <c:pt idx="628">
                  <c:v>0.1057854</c:v>
                </c:pt>
                <c:pt idx="629">
                  <c:v>0.1035006</c:v>
                </c:pt>
                <c:pt idx="630">
                  <c:v>0.10057149999999999</c:v>
                </c:pt>
                <c:pt idx="631">
                  <c:v>0.10355209999999999</c:v>
                </c:pt>
                <c:pt idx="632">
                  <c:v>0.10417749999999999</c:v>
                </c:pt>
                <c:pt idx="633">
                  <c:v>0.10054199999999999</c:v>
                </c:pt>
                <c:pt idx="634">
                  <c:v>9.9353300000000005E-2</c:v>
                </c:pt>
                <c:pt idx="635">
                  <c:v>0.1007845</c:v>
                </c:pt>
                <c:pt idx="636">
                  <c:v>0.10181290000000001</c:v>
                </c:pt>
                <c:pt idx="637">
                  <c:v>0.1012028</c:v>
                </c:pt>
                <c:pt idx="638">
                  <c:v>0.10947380000000001</c:v>
                </c:pt>
                <c:pt idx="639">
                  <c:v>0.11314299999999999</c:v>
                </c:pt>
                <c:pt idx="640">
                  <c:v>0.1215625</c:v>
                </c:pt>
                <c:pt idx="641">
                  <c:v>0.12237360000000001</c:v>
                </c:pt>
                <c:pt idx="642">
                  <c:v>0.11641750000000001</c:v>
                </c:pt>
                <c:pt idx="643">
                  <c:v>0.1118195</c:v>
                </c:pt>
                <c:pt idx="644">
                  <c:v>0.11467219999999999</c:v>
                </c:pt>
                <c:pt idx="645">
                  <c:v>0.1087448</c:v>
                </c:pt>
                <c:pt idx="646">
                  <c:v>0.10767599999999999</c:v>
                </c:pt>
                <c:pt idx="647">
                  <c:v>0.1094161</c:v>
                </c:pt>
                <c:pt idx="648">
                  <c:v>0.1070701</c:v>
                </c:pt>
                <c:pt idx="649">
                  <c:v>0.10469060000000001</c:v>
                </c:pt>
                <c:pt idx="650">
                  <c:v>0.10545260000000001</c:v>
                </c:pt>
                <c:pt idx="651">
                  <c:v>0.10648110000000001</c:v>
                </c:pt>
                <c:pt idx="652">
                  <c:v>0.10406639999999999</c:v>
                </c:pt>
                <c:pt idx="653">
                  <c:v>0.10219239999999999</c:v>
                </c:pt>
                <c:pt idx="654">
                  <c:v>0.100843</c:v>
                </c:pt>
                <c:pt idx="655">
                  <c:v>9.7993799999999992E-2</c:v>
                </c:pt>
                <c:pt idx="656">
                  <c:v>9.6267900000000003E-2</c:v>
                </c:pt>
                <c:pt idx="657">
                  <c:v>9.6683099999999994E-2</c:v>
                </c:pt>
                <c:pt idx="658">
                  <c:v>9.5579600000000001E-2</c:v>
                </c:pt>
                <c:pt idx="659">
                  <c:v>9.5013500000000001E-2</c:v>
                </c:pt>
                <c:pt idx="660">
                  <c:v>9.4501000000000002E-2</c:v>
                </c:pt>
                <c:pt idx="661">
                  <c:v>9.4011600000000015E-2</c:v>
                </c:pt>
                <c:pt idx="662">
                  <c:v>9.3776899999999996E-2</c:v>
                </c:pt>
                <c:pt idx="663">
                  <c:v>9.1830400000000006E-2</c:v>
                </c:pt>
                <c:pt idx="664">
                  <c:v>9.0464500000000003E-2</c:v>
                </c:pt>
                <c:pt idx="665">
                  <c:v>9.0176300000000001E-2</c:v>
                </c:pt>
                <c:pt idx="666">
                  <c:v>8.86628E-2</c:v>
                </c:pt>
                <c:pt idx="667">
                  <c:v>9.0811299999999887E-2</c:v>
                </c:pt>
                <c:pt idx="668">
                  <c:v>9.0962700000000007E-2</c:v>
                </c:pt>
                <c:pt idx="669">
                  <c:v>8.8571200000000003E-2</c:v>
                </c:pt>
                <c:pt idx="670">
                  <c:v>8.6842000000000003E-2</c:v>
                </c:pt>
                <c:pt idx="671">
                  <c:v>8.6375300000000002E-2</c:v>
                </c:pt>
                <c:pt idx="672">
                  <c:v>8.6421799999999993E-2</c:v>
                </c:pt>
                <c:pt idx="673">
                  <c:v>8.4804400000000002E-2</c:v>
                </c:pt>
                <c:pt idx="674">
                  <c:v>8.3488500000000007E-2</c:v>
                </c:pt>
                <c:pt idx="675">
                  <c:v>8.2196499999999909E-2</c:v>
                </c:pt>
                <c:pt idx="676">
                  <c:v>8.2114999999999994E-2</c:v>
                </c:pt>
                <c:pt idx="677">
                  <c:v>8.1503499999999993E-2</c:v>
                </c:pt>
                <c:pt idx="678">
                  <c:v>8.3015000000000005E-2</c:v>
                </c:pt>
                <c:pt idx="679">
                  <c:v>8.2528500000000005E-2</c:v>
                </c:pt>
                <c:pt idx="680">
                  <c:v>8.3679500000000004E-2</c:v>
                </c:pt>
                <c:pt idx="681">
                  <c:v>8.5600999999999997E-2</c:v>
                </c:pt>
                <c:pt idx="682">
                  <c:v>8.8431999999999997E-2</c:v>
                </c:pt>
                <c:pt idx="683">
                  <c:v>9.2354400000000003E-2</c:v>
                </c:pt>
                <c:pt idx="684">
                  <c:v>9.2311400000000002E-2</c:v>
                </c:pt>
                <c:pt idx="685">
                  <c:v>9.1033600000000006E-2</c:v>
                </c:pt>
                <c:pt idx="686">
                  <c:v>9.1535199999999997E-2</c:v>
                </c:pt>
                <c:pt idx="687">
                  <c:v>9.6825399999999992E-2</c:v>
                </c:pt>
                <c:pt idx="688">
                  <c:v>0.11061389999999999</c:v>
                </c:pt>
                <c:pt idx="689">
                  <c:v>0.1166474</c:v>
                </c:pt>
                <c:pt idx="690">
                  <c:v>0.11902789999999999</c:v>
                </c:pt>
                <c:pt idx="691">
                  <c:v>0.1204086</c:v>
                </c:pt>
                <c:pt idx="692">
                  <c:v>0.114388</c:v>
                </c:pt>
                <c:pt idx="693">
                  <c:v>0.10466350000000001</c:v>
                </c:pt>
                <c:pt idx="694">
                  <c:v>9.7858500000000001E-2</c:v>
                </c:pt>
                <c:pt idx="695">
                  <c:v>9.8448800000000003E-2</c:v>
                </c:pt>
                <c:pt idx="696">
                  <c:v>9.9838299999999991E-2</c:v>
                </c:pt>
                <c:pt idx="697">
                  <c:v>9.779439999999999E-2</c:v>
                </c:pt>
                <c:pt idx="698">
                  <c:v>9.8097100000000007E-2</c:v>
                </c:pt>
                <c:pt idx="699">
                  <c:v>9.7977500000000009E-2</c:v>
                </c:pt>
                <c:pt idx="700">
                  <c:v>9.4542599999999991E-2</c:v>
                </c:pt>
                <c:pt idx="701">
                  <c:v>9.4879900000000003E-2</c:v>
                </c:pt>
                <c:pt idx="702">
                  <c:v>9.1106999999999994E-2</c:v>
                </c:pt>
                <c:pt idx="703">
                  <c:v>9.0704299999999891E-2</c:v>
                </c:pt>
                <c:pt idx="704">
                  <c:v>9.0209700000000004E-2</c:v>
                </c:pt>
                <c:pt idx="705">
                  <c:v>8.7445099999999998E-2</c:v>
                </c:pt>
                <c:pt idx="706">
                  <c:v>8.7258600000000006E-2</c:v>
                </c:pt>
                <c:pt idx="707">
                  <c:v>8.588889999999999E-2</c:v>
                </c:pt>
                <c:pt idx="708">
                  <c:v>8.852489999999999E-2</c:v>
                </c:pt>
                <c:pt idx="709">
                  <c:v>8.7688900000000014E-2</c:v>
                </c:pt>
                <c:pt idx="710">
                  <c:v>8.6438600000000004E-2</c:v>
                </c:pt>
                <c:pt idx="711">
                  <c:v>8.4088899999999994E-2</c:v>
                </c:pt>
                <c:pt idx="712">
                  <c:v>8.4753700000000001E-2</c:v>
                </c:pt>
                <c:pt idx="713">
                  <c:v>8.5489700000000002E-2</c:v>
                </c:pt>
                <c:pt idx="714">
                  <c:v>8.5742600000000002E-2</c:v>
                </c:pt>
                <c:pt idx="715">
                  <c:v>8.7537500000000004E-2</c:v>
                </c:pt>
                <c:pt idx="716">
                  <c:v>8.84186E-2</c:v>
                </c:pt>
                <c:pt idx="717">
                  <c:v>9.2395499999999992E-2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DD-42D9-B107-5DA483E7082F}"/>
            </c:ext>
          </c:extLst>
        </c:ser>
        <c:ser>
          <c:idx val="2"/>
          <c:order val="2"/>
          <c:tx>
            <c:strRef>
              <c:f>'Table Fig 4'!$I$3</c:f>
              <c:strCache>
                <c:ptCount val="1"/>
                <c:pt idx="0">
                  <c:v>Israel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f>'Table Fig 4'!$A$2:$A$719</c:f>
              <c:numCache>
                <c:formatCode>m/d/yyyy</c:formatCode>
                <c:ptCount val="718"/>
                <c:pt idx="0">
                  <c:v>41276</c:v>
                </c:pt>
                <c:pt idx="1">
                  <c:v>41283</c:v>
                </c:pt>
                <c:pt idx="2">
                  <c:v>41290</c:v>
                </c:pt>
                <c:pt idx="3">
                  <c:v>41297</c:v>
                </c:pt>
                <c:pt idx="4">
                  <c:v>41304</c:v>
                </c:pt>
                <c:pt idx="5">
                  <c:v>41311</c:v>
                </c:pt>
                <c:pt idx="6">
                  <c:v>41318</c:v>
                </c:pt>
                <c:pt idx="7">
                  <c:v>41325</c:v>
                </c:pt>
                <c:pt idx="8">
                  <c:v>41332</c:v>
                </c:pt>
                <c:pt idx="9">
                  <c:v>41339</c:v>
                </c:pt>
                <c:pt idx="10">
                  <c:v>41346</c:v>
                </c:pt>
                <c:pt idx="11">
                  <c:v>41353</c:v>
                </c:pt>
                <c:pt idx="12">
                  <c:v>41360</c:v>
                </c:pt>
                <c:pt idx="13">
                  <c:v>41367</c:v>
                </c:pt>
                <c:pt idx="14">
                  <c:v>41374</c:v>
                </c:pt>
                <c:pt idx="15">
                  <c:v>41381</c:v>
                </c:pt>
                <c:pt idx="16">
                  <c:v>41388</c:v>
                </c:pt>
                <c:pt idx="17">
                  <c:v>41395</c:v>
                </c:pt>
                <c:pt idx="18">
                  <c:v>41402</c:v>
                </c:pt>
                <c:pt idx="19">
                  <c:v>41409</c:v>
                </c:pt>
                <c:pt idx="20">
                  <c:v>41416</c:v>
                </c:pt>
                <c:pt idx="21">
                  <c:v>41423</c:v>
                </c:pt>
                <c:pt idx="22">
                  <c:v>41430</c:v>
                </c:pt>
                <c:pt idx="23">
                  <c:v>41437</c:v>
                </c:pt>
                <c:pt idx="24">
                  <c:v>41444</c:v>
                </c:pt>
                <c:pt idx="25">
                  <c:v>41451</c:v>
                </c:pt>
                <c:pt idx="26">
                  <c:v>41458</c:v>
                </c:pt>
                <c:pt idx="27">
                  <c:v>41465</c:v>
                </c:pt>
                <c:pt idx="28">
                  <c:v>41472</c:v>
                </c:pt>
                <c:pt idx="29">
                  <c:v>41479</c:v>
                </c:pt>
                <c:pt idx="30">
                  <c:v>41486</c:v>
                </c:pt>
                <c:pt idx="31">
                  <c:v>41493</c:v>
                </c:pt>
                <c:pt idx="32">
                  <c:v>41500</c:v>
                </c:pt>
                <c:pt idx="33">
                  <c:v>41507</c:v>
                </c:pt>
                <c:pt idx="34">
                  <c:v>41514</c:v>
                </c:pt>
                <c:pt idx="35">
                  <c:v>41521</c:v>
                </c:pt>
                <c:pt idx="36">
                  <c:v>41528</c:v>
                </c:pt>
                <c:pt idx="37">
                  <c:v>41535</c:v>
                </c:pt>
                <c:pt idx="38">
                  <c:v>41542</c:v>
                </c:pt>
                <c:pt idx="39">
                  <c:v>41549</c:v>
                </c:pt>
                <c:pt idx="40">
                  <c:v>41556</c:v>
                </c:pt>
                <c:pt idx="41">
                  <c:v>41563</c:v>
                </c:pt>
                <c:pt idx="42">
                  <c:v>41570</c:v>
                </c:pt>
                <c:pt idx="43">
                  <c:v>41577</c:v>
                </c:pt>
                <c:pt idx="44">
                  <c:v>41584</c:v>
                </c:pt>
                <c:pt idx="45">
                  <c:v>41591</c:v>
                </c:pt>
                <c:pt idx="46">
                  <c:v>41598</c:v>
                </c:pt>
                <c:pt idx="47">
                  <c:v>41605</c:v>
                </c:pt>
                <c:pt idx="48">
                  <c:v>41612</c:v>
                </c:pt>
                <c:pt idx="49">
                  <c:v>41619</c:v>
                </c:pt>
                <c:pt idx="50">
                  <c:v>41626</c:v>
                </c:pt>
                <c:pt idx="51">
                  <c:v>41633</c:v>
                </c:pt>
                <c:pt idx="52">
                  <c:v>41640</c:v>
                </c:pt>
                <c:pt idx="53">
                  <c:v>41647</c:v>
                </c:pt>
                <c:pt idx="54">
                  <c:v>41654</c:v>
                </c:pt>
                <c:pt idx="55">
                  <c:v>41661</c:v>
                </c:pt>
                <c:pt idx="56">
                  <c:v>41668</c:v>
                </c:pt>
                <c:pt idx="57">
                  <c:v>41675</c:v>
                </c:pt>
                <c:pt idx="58">
                  <c:v>41682</c:v>
                </c:pt>
                <c:pt idx="59">
                  <c:v>41689</c:v>
                </c:pt>
                <c:pt idx="60">
                  <c:v>41696</c:v>
                </c:pt>
                <c:pt idx="61">
                  <c:v>41703</c:v>
                </c:pt>
                <c:pt idx="62">
                  <c:v>41710</c:v>
                </c:pt>
                <c:pt idx="63">
                  <c:v>41717</c:v>
                </c:pt>
                <c:pt idx="64">
                  <c:v>41724</c:v>
                </c:pt>
                <c:pt idx="65">
                  <c:v>41731</c:v>
                </c:pt>
                <c:pt idx="66">
                  <c:v>41738</c:v>
                </c:pt>
                <c:pt idx="67">
                  <c:v>41745</c:v>
                </c:pt>
                <c:pt idx="68">
                  <c:v>41752</c:v>
                </c:pt>
                <c:pt idx="69">
                  <c:v>41759</c:v>
                </c:pt>
                <c:pt idx="70">
                  <c:v>41766</c:v>
                </c:pt>
                <c:pt idx="71">
                  <c:v>41773</c:v>
                </c:pt>
                <c:pt idx="72">
                  <c:v>41780</c:v>
                </c:pt>
                <c:pt idx="73">
                  <c:v>41787</c:v>
                </c:pt>
                <c:pt idx="74">
                  <c:v>41794</c:v>
                </c:pt>
                <c:pt idx="75">
                  <c:v>41801</c:v>
                </c:pt>
                <c:pt idx="76">
                  <c:v>41808</c:v>
                </c:pt>
                <c:pt idx="77">
                  <c:v>41815</c:v>
                </c:pt>
                <c:pt idx="78">
                  <c:v>41822</c:v>
                </c:pt>
                <c:pt idx="79">
                  <c:v>41829</c:v>
                </c:pt>
                <c:pt idx="80">
                  <c:v>41836</c:v>
                </c:pt>
                <c:pt idx="81">
                  <c:v>41843</c:v>
                </c:pt>
                <c:pt idx="82">
                  <c:v>41850</c:v>
                </c:pt>
                <c:pt idx="83">
                  <c:v>41857</c:v>
                </c:pt>
                <c:pt idx="84">
                  <c:v>41864</c:v>
                </c:pt>
                <c:pt idx="85">
                  <c:v>41871</c:v>
                </c:pt>
                <c:pt idx="86">
                  <c:v>41878</c:v>
                </c:pt>
                <c:pt idx="87">
                  <c:v>41885</c:v>
                </c:pt>
                <c:pt idx="88">
                  <c:v>41892</c:v>
                </c:pt>
                <c:pt idx="89">
                  <c:v>41899</c:v>
                </c:pt>
                <c:pt idx="90">
                  <c:v>41906</c:v>
                </c:pt>
                <c:pt idx="91">
                  <c:v>41913</c:v>
                </c:pt>
                <c:pt idx="92">
                  <c:v>41920</c:v>
                </c:pt>
                <c:pt idx="93">
                  <c:v>41927</c:v>
                </c:pt>
                <c:pt idx="94">
                  <c:v>41934</c:v>
                </c:pt>
                <c:pt idx="95">
                  <c:v>41941</c:v>
                </c:pt>
                <c:pt idx="96">
                  <c:v>41948</c:v>
                </c:pt>
                <c:pt idx="97">
                  <c:v>41955</c:v>
                </c:pt>
                <c:pt idx="98">
                  <c:v>41962</c:v>
                </c:pt>
                <c:pt idx="99">
                  <c:v>41969</c:v>
                </c:pt>
                <c:pt idx="100">
                  <c:v>41976</c:v>
                </c:pt>
                <c:pt idx="101">
                  <c:v>41983</c:v>
                </c:pt>
                <c:pt idx="102">
                  <c:v>41990</c:v>
                </c:pt>
                <c:pt idx="103">
                  <c:v>41997</c:v>
                </c:pt>
                <c:pt idx="104">
                  <c:v>42004</c:v>
                </c:pt>
                <c:pt idx="105">
                  <c:v>42011</c:v>
                </c:pt>
                <c:pt idx="106">
                  <c:v>42018</c:v>
                </c:pt>
                <c:pt idx="107">
                  <c:v>42025</c:v>
                </c:pt>
                <c:pt idx="108">
                  <c:v>42032</c:v>
                </c:pt>
                <c:pt idx="109">
                  <c:v>42039</c:v>
                </c:pt>
                <c:pt idx="110">
                  <c:v>42046</c:v>
                </c:pt>
                <c:pt idx="111">
                  <c:v>42053</c:v>
                </c:pt>
                <c:pt idx="112">
                  <c:v>42060</c:v>
                </c:pt>
                <c:pt idx="113">
                  <c:v>42067</c:v>
                </c:pt>
                <c:pt idx="114">
                  <c:v>42074</c:v>
                </c:pt>
                <c:pt idx="115">
                  <c:v>42081</c:v>
                </c:pt>
                <c:pt idx="116">
                  <c:v>42088</c:v>
                </c:pt>
                <c:pt idx="117">
                  <c:v>42095</c:v>
                </c:pt>
                <c:pt idx="118">
                  <c:v>42102</c:v>
                </c:pt>
                <c:pt idx="119">
                  <c:v>42109</c:v>
                </c:pt>
                <c:pt idx="120">
                  <c:v>42116</c:v>
                </c:pt>
                <c:pt idx="121">
                  <c:v>42123</c:v>
                </c:pt>
                <c:pt idx="122">
                  <c:v>42130</c:v>
                </c:pt>
                <c:pt idx="123">
                  <c:v>42137</c:v>
                </c:pt>
                <c:pt idx="124">
                  <c:v>42144</c:v>
                </c:pt>
                <c:pt idx="125">
                  <c:v>42151</c:v>
                </c:pt>
                <c:pt idx="126">
                  <c:v>42158</c:v>
                </c:pt>
                <c:pt idx="127">
                  <c:v>42165</c:v>
                </c:pt>
                <c:pt idx="128">
                  <c:v>42172</c:v>
                </c:pt>
                <c:pt idx="129">
                  <c:v>42179</c:v>
                </c:pt>
                <c:pt idx="130">
                  <c:v>42186</c:v>
                </c:pt>
                <c:pt idx="131">
                  <c:v>42193</c:v>
                </c:pt>
                <c:pt idx="132">
                  <c:v>42200</c:v>
                </c:pt>
                <c:pt idx="133">
                  <c:v>42207</c:v>
                </c:pt>
                <c:pt idx="134">
                  <c:v>42214</c:v>
                </c:pt>
                <c:pt idx="135">
                  <c:v>42221</c:v>
                </c:pt>
                <c:pt idx="136">
                  <c:v>42228</c:v>
                </c:pt>
                <c:pt idx="137">
                  <c:v>42235</c:v>
                </c:pt>
                <c:pt idx="138">
                  <c:v>42242</c:v>
                </c:pt>
                <c:pt idx="139">
                  <c:v>42249</c:v>
                </c:pt>
                <c:pt idx="140">
                  <c:v>42256</c:v>
                </c:pt>
                <c:pt idx="141">
                  <c:v>42263</c:v>
                </c:pt>
                <c:pt idx="142">
                  <c:v>42270</c:v>
                </c:pt>
                <c:pt idx="143">
                  <c:v>42277</c:v>
                </c:pt>
                <c:pt idx="144">
                  <c:v>42284</c:v>
                </c:pt>
                <c:pt idx="145">
                  <c:v>42291</c:v>
                </c:pt>
                <c:pt idx="146">
                  <c:v>42298</c:v>
                </c:pt>
                <c:pt idx="147">
                  <c:v>42305</c:v>
                </c:pt>
                <c:pt idx="148">
                  <c:v>42312</c:v>
                </c:pt>
                <c:pt idx="149">
                  <c:v>42319</c:v>
                </c:pt>
                <c:pt idx="150">
                  <c:v>42326</c:v>
                </c:pt>
                <c:pt idx="151">
                  <c:v>42333</c:v>
                </c:pt>
                <c:pt idx="152">
                  <c:v>42340</c:v>
                </c:pt>
                <c:pt idx="153">
                  <c:v>42347</c:v>
                </c:pt>
                <c:pt idx="154">
                  <c:v>42354</c:v>
                </c:pt>
                <c:pt idx="155">
                  <c:v>42361</c:v>
                </c:pt>
                <c:pt idx="156">
                  <c:v>42368</c:v>
                </c:pt>
                <c:pt idx="157">
                  <c:v>42375</c:v>
                </c:pt>
                <c:pt idx="158">
                  <c:v>42382</c:v>
                </c:pt>
                <c:pt idx="159">
                  <c:v>42389</c:v>
                </c:pt>
                <c:pt idx="160">
                  <c:v>42396</c:v>
                </c:pt>
                <c:pt idx="161">
                  <c:v>42403</c:v>
                </c:pt>
                <c:pt idx="162">
                  <c:v>42410</c:v>
                </c:pt>
                <c:pt idx="163">
                  <c:v>42417</c:v>
                </c:pt>
                <c:pt idx="164">
                  <c:v>42424</c:v>
                </c:pt>
                <c:pt idx="165">
                  <c:v>42431</c:v>
                </c:pt>
                <c:pt idx="166">
                  <c:v>42438</c:v>
                </c:pt>
                <c:pt idx="167">
                  <c:v>42445</c:v>
                </c:pt>
                <c:pt idx="168">
                  <c:v>42452</c:v>
                </c:pt>
                <c:pt idx="169">
                  <c:v>42459</c:v>
                </c:pt>
                <c:pt idx="170">
                  <c:v>42466</c:v>
                </c:pt>
                <c:pt idx="171">
                  <c:v>42473</c:v>
                </c:pt>
                <c:pt idx="172">
                  <c:v>42480</c:v>
                </c:pt>
                <c:pt idx="173">
                  <c:v>42487</c:v>
                </c:pt>
                <c:pt idx="174">
                  <c:v>42494</c:v>
                </c:pt>
                <c:pt idx="175">
                  <c:v>42501</c:v>
                </c:pt>
                <c:pt idx="176">
                  <c:v>42508</c:v>
                </c:pt>
                <c:pt idx="177">
                  <c:v>42515</c:v>
                </c:pt>
                <c:pt idx="178">
                  <c:v>42522</c:v>
                </c:pt>
                <c:pt idx="179">
                  <c:v>42529</c:v>
                </c:pt>
                <c:pt idx="180">
                  <c:v>42536</c:v>
                </c:pt>
                <c:pt idx="181">
                  <c:v>42543</c:v>
                </c:pt>
                <c:pt idx="182">
                  <c:v>42550</c:v>
                </c:pt>
                <c:pt idx="183">
                  <c:v>42557</c:v>
                </c:pt>
                <c:pt idx="184">
                  <c:v>42564</c:v>
                </c:pt>
                <c:pt idx="185">
                  <c:v>42571</c:v>
                </c:pt>
                <c:pt idx="186">
                  <c:v>42578</c:v>
                </c:pt>
                <c:pt idx="187">
                  <c:v>42585</c:v>
                </c:pt>
                <c:pt idx="188">
                  <c:v>42592</c:v>
                </c:pt>
                <c:pt idx="189">
                  <c:v>42599</c:v>
                </c:pt>
                <c:pt idx="190">
                  <c:v>42606</c:v>
                </c:pt>
                <c:pt idx="191">
                  <c:v>42613</c:v>
                </c:pt>
                <c:pt idx="192">
                  <c:v>42620</c:v>
                </c:pt>
                <c:pt idx="193">
                  <c:v>42627</c:v>
                </c:pt>
                <c:pt idx="194">
                  <c:v>42634</c:v>
                </c:pt>
                <c:pt idx="195">
                  <c:v>42641</c:v>
                </c:pt>
                <c:pt idx="196">
                  <c:v>42648</c:v>
                </c:pt>
                <c:pt idx="197">
                  <c:v>42655</c:v>
                </c:pt>
                <c:pt idx="198">
                  <c:v>42662</c:v>
                </c:pt>
                <c:pt idx="199">
                  <c:v>42669</c:v>
                </c:pt>
                <c:pt idx="200">
                  <c:v>42676</c:v>
                </c:pt>
                <c:pt idx="201">
                  <c:v>42683</c:v>
                </c:pt>
                <c:pt idx="202">
                  <c:v>42690</c:v>
                </c:pt>
                <c:pt idx="203">
                  <c:v>42697</c:v>
                </c:pt>
                <c:pt idx="204">
                  <c:v>42704</c:v>
                </c:pt>
                <c:pt idx="205">
                  <c:v>42711</c:v>
                </c:pt>
                <c:pt idx="206">
                  <c:v>42718</c:v>
                </c:pt>
                <c:pt idx="207">
                  <c:v>42725</c:v>
                </c:pt>
                <c:pt idx="208">
                  <c:v>42732</c:v>
                </c:pt>
                <c:pt idx="209">
                  <c:v>42739</c:v>
                </c:pt>
                <c:pt idx="210">
                  <c:v>42746</c:v>
                </c:pt>
                <c:pt idx="211">
                  <c:v>42753</c:v>
                </c:pt>
                <c:pt idx="212">
                  <c:v>42760</c:v>
                </c:pt>
                <c:pt idx="213">
                  <c:v>42767</c:v>
                </c:pt>
                <c:pt idx="214">
                  <c:v>42774</c:v>
                </c:pt>
                <c:pt idx="215">
                  <c:v>42781</c:v>
                </c:pt>
                <c:pt idx="216">
                  <c:v>42788</c:v>
                </c:pt>
                <c:pt idx="217">
                  <c:v>42795</c:v>
                </c:pt>
                <c:pt idx="218">
                  <c:v>42802</c:v>
                </c:pt>
                <c:pt idx="219">
                  <c:v>42809</c:v>
                </c:pt>
                <c:pt idx="220">
                  <c:v>42816</c:v>
                </c:pt>
                <c:pt idx="221">
                  <c:v>42823</c:v>
                </c:pt>
                <c:pt idx="222">
                  <c:v>42830</c:v>
                </c:pt>
                <c:pt idx="223">
                  <c:v>42837</c:v>
                </c:pt>
                <c:pt idx="224">
                  <c:v>42844</c:v>
                </c:pt>
                <c:pt idx="225">
                  <c:v>42851</c:v>
                </c:pt>
                <c:pt idx="226">
                  <c:v>42858</c:v>
                </c:pt>
                <c:pt idx="227">
                  <c:v>42865</c:v>
                </c:pt>
                <c:pt idx="228">
                  <c:v>42872</c:v>
                </c:pt>
                <c:pt idx="229">
                  <c:v>42879</c:v>
                </c:pt>
                <c:pt idx="230">
                  <c:v>42886</c:v>
                </c:pt>
                <c:pt idx="231">
                  <c:v>42893</c:v>
                </c:pt>
                <c:pt idx="232">
                  <c:v>42900</c:v>
                </c:pt>
                <c:pt idx="233">
                  <c:v>42907</c:v>
                </c:pt>
                <c:pt idx="234">
                  <c:v>42914</c:v>
                </c:pt>
                <c:pt idx="235">
                  <c:v>42921</c:v>
                </c:pt>
                <c:pt idx="236">
                  <c:v>42928</c:v>
                </c:pt>
                <c:pt idx="237">
                  <c:v>42935</c:v>
                </c:pt>
                <c:pt idx="238">
                  <c:v>42942</c:v>
                </c:pt>
                <c:pt idx="239">
                  <c:v>42949</c:v>
                </c:pt>
                <c:pt idx="240">
                  <c:v>42956</c:v>
                </c:pt>
                <c:pt idx="241">
                  <c:v>42963</c:v>
                </c:pt>
                <c:pt idx="242">
                  <c:v>42970</c:v>
                </c:pt>
                <c:pt idx="243">
                  <c:v>42977</c:v>
                </c:pt>
                <c:pt idx="244">
                  <c:v>42984</c:v>
                </c:pt>
                <c:pt idx="245">
                  <c:v>42991</c:v>
                </c:pt>
                <c:pt idx="246">
                  <c:v>42998</c:v>
                </c:pt>
                <c:pt idx="247">
                  <c:v>43005</c:v>
                </c:pt>
                <c:pt idx="248">
                  <c:v>43012</c:v>
                </c:pt>
                <c:pt idx="249">
                  <c:v>43019</c:v>
                </c:pt>
                <c:pt idx="250">
                  <c:v>43026</c:v>
                </c:pt>
                <c:pt idx="251">
                  <c:v>43033</c:v>
                </c:pt>
                <c:pt idx="252">
                  <c:v>43040</c:v>
                </c:pt>
                <c:pt idx="253">
                  <c:v>43047</c:v>
                </c:pt>
                <c:pt idx="254">
                  <c:v>43054</c:v>
                </c:pt>
                <c:pt idx="255">
                  <c:v>43061</c:v>
                </c:pt>
                <c:pt idx="256">
                  <c:v>43068</c:v>
                </c:pt>
                <c:pt idx="257">
                  <c:v>43075</c:v>
                </c:pt>
                <c:pt idx="258">
                  <c:v>43082</c:v>
                </c:pt>
                <c:pt idx="259">
                  <c:v>43089</c:v>
                </c:pt>
                <c:pt idx="260">
                  <c:v>43096</c:v>
                </c:pt>
                <c:pt idx="261">
                  <c:v>43103</c:v>
                </c:pt>
                <c:pt idx="262">
                  <c:v>43110</c:v>
                </c:pt>
                <c:pt idx="263">
                  <c:v>43117</c:v>
                </c:pt>
                <c:pt idx="264">
                  <c:v>43124</c:v>
                </c:pt>
                <c:pt idx="265">
                  <c:v>43131</c:v>
                </c:pt>
                <c:pt idx="266">
                  <c:v>43138</c:v>
                </c:pt>
                <c:pt idx="267">
                  <c:v>43145</c:v>
                </c:pt>
                <c:pt idx="268">
                  <c:v>43152</c:v>
                </c:pt>
                <c:pt idx="269">
                  <c:v>43159</c:v>
                </c:pt>
                <c:pt idx="270">
                  <c:v>43166</c:v>
                </c:pt>
                <c:pt idx="271">
                  <c:v>43173</c:v>
                </c:pt>
                <c:pt idx="272">
                  <c:v>43180</c:v>
                </c:pt>
                <c:pt idx="273">
                  <c:v>43187</c:v>
                </c:pt>
                <c:pt idx="274">
                  <c:v>43194</c:v>
                </c:pt>
                <c:pt idx="275">
                  <c:v>43201</c:v>
                </c:pt>
                <c:pt idx="276">
                  <c:v>43208</c:v>
                </c:pt>
                <c:pt idx="277">
                  <c:v>43215</c:v>
                </c:pt>
                <c:pt idx="278">
                  <c:v>43222</c:v>
                </c:pt>
                <c:pt idx="279">
                  <c:v>43229</c:v>
                </c:pt>
                <c:pt idx="280">
                  <c:v>43236</c:v>
                </c:pt>
                <c:pt idx="281">
                  <c:v>43243</c:v>
                </c:pt>
                <c:pt idx="282">
                  <c:v>43250</c:v>
                </c:pt>
                <c:pt idx="283">
                  <c:v>43257</c:v>
                </c:pt>
                <c:pt idx="284">
                  <c:v>43264</c:v>
                </c:pt>
                <c:pt idx="285">
                  <c:v>43271</c:v>
                </c:pt>
                <c:pt idx="286">
                  <c:v>43278</c:v>
                </c:pt>
                <c:pt idx="287">
                  <c:v>43285</c:v>
                </c:pt>
                <c:pt idx="288">
                  <c:v>43292</c:v>
                </c:pt>
                <c:pt idx="289">
                  <c:v>43299</c:v>
                </c:pt>
                <c:pt idx="290">
                  <c:v>43306</c:v>
                </c:pt>
                <c:pt idx="291">
                  <c:v>43313</c:v>
                </c:pt>
                <c:pt idx="292">
                  <c:v>43320</c:v>
                </c:pt>
                <c:pt idx="293">
                  <c:v>43327</c:v>
                </c:pt>
                <c:pt idx="294">
                  <c:v>43334</c:v>
                </c:pt>
                <c:pt idx="295">
                  <c:v>43341</c:v>
                </c:pt>
                <c:pt idx="296">
                  <c:v>43348</c:v>
                </c:pt>
                <c:pt idx="297">
                  <c:v>43355</c:v>
                </c:pt>
                <c:pt idx="298">
                  <c:v>43362</c:v>
                </c:pt>
                <c:pt idx="299">
                  <c:v>43369</c:v>
                </c:pt>
                <c:pt idx="300">
                  <c:v>43376</c:v>
                </c:pt>
                <c:pt idx="301">
                  <c:v>43383</c:v>
                </c:pt>
                <c:pt idx="302">
                  <c:v>43390</c:v>
                </c:pt>
                <c:pt idx="303">
                  <c:v>43397</c:v>
                </c:pt>
                <c:pt idx="304">
                  <c:v>43404</c:v>
                </c:pt>
                <c:pt idx="305">
                  <c:v>43411</c:v>
                </c:pt>
                <c:pt idx="306">
                  <c:v>43418</c:v>
                </c:pt>
                <c:pt idx="307">
                  <c:v>43425</c:v>
                </c:pt>
                <c:pt idx="308">
                  <c:v>43432</c:v>
                </c:pt>
                <c:pt idx="309">
                  <c:v>43439</c:v>
                </c:pt>
                <c:pt idx="310">
                  <c:v>43446</c:v>
                </c:pt>
                <c:pt idx="311">
                  <c:v>43453</c:v>
                </c:pt>
                <c:pt idx="312">
                  <c:v>43460</c:v>
                </c:pt>
                <c:pt idx="313">
                  <c:v>43467</c:v>
                </c:pt>
                <c:pt idx="314">
                  <c:v>43474</c:v>
                </c:pt>
                <c:pt idx="315">
                  <c:v>43481</c:v>
                </c:pt>
                <c:pt idx="316">
                  <c:v>43488</c:v>
                </c:pt>
                <c:pt idx="317">
                  <c:v>43495</c:v>
                </c:pt>
                <c:pt idx="318">
                  <c:v>43502</c:v>
                </c:pt>
                <c:pt idx="319">
                  <c:v>43509</c:v>
                </c:pt>
                <c:pt idx="320">
                  <c:v>43516</c:v>
                </c:pt>
                <c:pt idx="321">
                  <c:v>43523</c:v>
                </c:pt>
                <c:pt idx="322">
                  <c:v>43530</c:v>
                </c:pt>
                <c:pt idx="323">
                  <c:v>43537</c:v>
                </c:pt>
                <c:pt idx="324">
                  <c:v>43544</c:v>
                </c:pt>
                <c:pt idx="325">
                  <c:v>43551</c:v>
                </c:pt>
                <c:pt idx="326">
                  <c:v>43558</c:v>
                </c:pt>
                <c:pt idx="327">
                  <c:v>43565</c:v>
                </c:pt>
                <c:pt idx="328">
                  <c:v>43572</c:v>
                </c:pt>
                <c:pt idx="329">
                  <c:v>43579</c:v>
                </c:pt>
                <c:pt idx="330">
                  <c:v>43586</c:v>
                </c:pt>
                <c:pt idx="331">
                  <c:v>43593</c:v>
                </c:pt>
                <c:pt idx="332">
                  <c:v>43600</c:v>
                </c:pt>
                <c:pt idx="333">
                  <c:v>43607</c:v>
                </c:pt>
                <c:pt idx="334">
                  <c:v>43614</c:v>
                </c:pt>
                <c:pt idx="335">
                  <c:v>43621</c:v>
                </c:pt>
                <c:pt idx="336">
                  <c:v>43628</c:v>
                </c:pt>
                <c:pt idx="337">
                  <c:v>43635</c:v>
                </c:pt>
                <c:pt idx="338">
                  <c:v>43642</c:v>
                </c:pt>
                <c:pt idx="339">
                  <c:v>43649</c:v>
                </c:pt>
                <c:pt idx="340">
                  <c:v>43656</c:v>
                </c:pt>
                <c:pt idx="341">
                  <c:v>43663</c:v>
                </c:pt>
                <c:pt idx="342">
                  <c:v>43670</c:v>
                </c:pt>
                <c:pt idx="343">
                  <c:v>43677</c:v>
                </c:pt>
                <c:pt idx="344">
                  <c:v>43684</c:v>
                </c:pt>
                <c:pt idx="345">
                  <c:v>43691</c:v>
                </c:pt>
                <c:pt idx="346">
                  <c:v>43698</c:v>
                </c:pt>
                <c:pt idx="347">
                  <c:v>43705</c:v>
                </c:pt>
                <c:pt idx="348">
                  <c:v>43712</c:v>
                </c:pt>
                <c:pt idx="349">
                  <c:v>43719</c:v>
                </c:pt>
                <c:pt idx="350">
                  <c:v>43726</c:v>
                </c:pt>
                <c:pt idx="351">
                  <c:v>43733</c:v>
                </c:pt>
                <c:pt idx="352">
                  <c:v>43740</c:v>
                </c:pt>
                <c:pt idx="353">
                  <c:v>43747</c:v>
                </c:pt>
                <c:pt idx="354">
                  <c:v>43754</c:v>
                </c:pt>
                <c:pt idx="355">
                  <c:v>43761</c:v>
                </c:pt>
                <c:pt idx="356">
                  <c:v>43768</c:v>
                </c:pt>
                <c:pt idx="357">
                  <c:v>43775</c:v>
                </c:pt>
                <c:pt idx="358">
                  <c:v>43782</c:v>
                </c:pt>
                <c:pt idx="359">
                  <c:v>43789</c:v>
                </c:pt>
                <c:pt idx="360">
                  <c:v>43796</c:v>
                </c:pt>
                <c:pt idx="361">
                  <c:v>43803</c:v>
                </c:pt>
                <c:pt idx="362">
                  <c:v>43810</c:v>
                </c:pt>
                <c:pt idx="363">
                  <c:v>43817</c:v>
                </c:pt>
                <c:pt idx="364">
                  <c:v>43824</c:v>
                </c:pt>
                <c:pt idx="365">
                  <c:v>43831</c:v>
                </c:pt>
                <c:pt idx="366">
                  <c:v>43838</c:v>
                </c:pt>
                <c:pt idx="367">
                  <c:v>43845</c:v>
                </c:pt>
                <c:pt idx="368">
                  <c:v>43852</c:v>
                </c:pt>
                <c:pt idx="369">
                  <c:v>43859</c:v>
                </c:pt>
                <c:pt idx="370">
                  <c:v>43866</c:v>
                </c:pt>
                <c:pt idx="371">
                  <c:v>43873</c:v>
                </c:pt>
                <c:pt idx="372">
                  <c:v>43880</c:v>
                </c:pt>
                <c:pt idx="373">
                  <c:v>43887</c:v>
                </c:pt>
                <c:pt idx="374">
                  <c:v>43894</c:v>
                </c:pt>
                <c:pt idx="375">
                  <c:v>43901</c:v>
                </c:pt>
                <c:pt idx="376">
                  <c:v>43908</c:v>
                </c:pt>
                <c:pt idx="377">
                  <c:v>43915</c:v>
                </c:pt>
                <c:pt idx="378">
                  <c:v>43922</c:v>
                </c:pt>
                <c:pt idx="379">
                  <c:v>43929</c:v>
                </c:pt>
                <c:pt idx="380">
                  <c:v>43936</c:v>
                </c:pt>
                <c:pt idx="381">
                  <c:v>43943</c:v>
                </c:pt>
                <c:pt idx="382">
                  <c:v>43950</c:v>
                </c:pt>
                <c:pt idx="383">
                  <c:v>43957</c:v>
                </c:pt>
                <c:pt idx="384">
                  <c:v>43964</c:v>
                </c:pt>
                <c:pt idx="385">
                  <c:v>43971</c:v>
                </c:pt>
                <c:pt idx="386">
                  <c:v>43978</c:v>
                </c:pt>
                <c:pt idx="387">
                  <c:v>43985</c:v>
                </c:pt>
                <c:pt idx="388">
                  <c:v>43992</c:v>
                </c:pt>
                <c:pt idx="389">
                  <c:v>43999</c:v>
                </c:pt>
                <c:pt idx="390">
                  <c:v>44006</c:v>
                </c:pt>
                <c:pt idx="391">
                  <c:v>44013</c:v>
                </c:pt>
                <c:pt idx="392">
                  <c:v>44020</c:v>
                </c:pt>
                <c:pt idx="393">
                  <c:v>44027</c:v>
                </c:pt>
                <c:pt idx="394">
                  <c:v>44034</c:v>
                </c:pt>
                <c:pt idx="395">
                  <c:v>44041</c:v>
                </c:pt>
                <c:pt idx="396">
                  <c:v>44048</c:v>
                </c:pt>
                <c:pt idx="397">
                  <c:v>44055</c:v>
                </c:pt>
                <c:pt idx="398">
                  <c:v>44062</c:v>
                </c:pt>
                <c:pt idx="399">
                  <c:v>44069</c:v>
                </c:pt>
                <c:pt idx="400">
                  <c:v>44076</c:v>
                </c:pt>
                <c:pt idx="401">
                  <c:v>44083</c:v>
                </c:pt>
                <c:pt idx="402">
                  <c:v>44090</c:v>
                </c:pt>
                <c:pt idx="403">
                  <c:v>44097</c:v>
                </c:pt>
                <c:pt idx="404">
                  <c:v>44104</c:v>
                </c:pt>
                <c:pt idx="405">
                  <c:v>44111</c:v>
                </c:pt>
                <c:pt idx="406">
                  <c:v>44118</c:v>
                </c:pt>
                <c:pt idx="407">
                  <c:v>44125</c:v>
                </c:pt>
                <c:pt idx="408">
                  <c:v>44132</c:v>
                </c:pt>
                <c:pt idx="409">
                  <c:v>44139</c:v>
                </c:pt>
                <c:pt idx="410">
                  <c:v>44146</c:v>
                </c:pt>
                <c:pt idx="411">
                  <c:v>44153</c:v>
                </c:pt>
                <c:pt idx="412">
                  <c:v>44160</c:v>
                </c:pt>
                <c:pt idx="413">
                  <c:v>44167</c:v>
                </c:pt>
                <c:pt idx="414">
                  <c:v>44174</c:v>
                </c:pt>
                <c:pt idx="415">
                  <c:v>44181</c:v>
                </c:pt>
                <c:pt idx="416">
                  <c:v>44188</c:v>
                </c:pt>
                <c:pt idx="417">
                  <c:v>44195</c:v>
                </c:pt>
                <c:pt idx="418">
                  <c:v>44202</c:v>
                </c:pt>
                <c:pt idx="419">
                  <c:v>44209</c:v>
                </c:pt>
                <c:pt idx="420">
                  <c:v>44216</c:v>
                </c:pt>
                <c:pt idx="421">
                  <c:v>44223</c:v>
                </c:pt>
                <c:pt idx="422">
                  <c:v>44230</c:v>
                </c:pt>
                <c:pt idx="423">
                  <c:v>44237</c:v>
                </c:pt>
                <c:pt idx="424">
                  <c:v>44244</c:v>
                </c:pt>
                <c:pt idx="425">
                  <c:v>44251</c:v>
                </c:pt>
                <c:pt idx="426">
                  <c:v>44258</c:v>
                </c:pt>
                <c:pt idx="427">
                  <c:v>44265</c:v>
                </c:pt>
                <c:pt idx="428">
                  <c:v>44272</c:v>
                </c:pt>
                <c:pt idx="429">
                  <c:v>44279</c:v>
                </c:pt>
                <c:pt idx="430">
                  <c:v>44286</c:v>
                </c:pt>
                <c:pt idx="431">
                  <c:v>44293</c:v>
                </c:pt>
                <c:pt idx="432">
                  <c:v>44300</c:v>
                </c:pt>
                <c:pt idx="433">
                  <c:v>44307</c:v>
                </c:pt>
                <c:pt idx="434">
                  <c:v>44314</c:v>
                </c:pt>
                <c:pt idx="435">
                  <c:v>44321</c:v>
                </c:pt>
                <c:pt idx="436">
                  <c:v>44328</c:v>
                </c:pt>
                <c:pt idx="437">
                  <c:v>44335</c:v>
                </c:pt>
                <c:pt idx="438">
                  <c:v>44342</c:v>
                </c:pt>
                <c:pt idx="439">
                  <c:v>44349</c:v>
                </c:pt>
                <c:pt idx="440">
                  <c:v>44356</c:v>
                </c:pt>
                <c:pt idx="441">
                  <c:v>44363</c:v>
                </c:pt>
                <c:pt idx="442">
                  <c:v>44370</c:v>
                </c:pt>
                <c:pt idx="443">
                  <c:v>44377</c:v>
                </c:pt>
                <c:pt idx="444">
                  <c:v>44384</c:v>
                </c:pt>
                <c:pt idx="445">
                  <c:v>44391</c:v>
                </c:pt>
                <c:pt idx="446">
                  <c:v>44398</c:v>
                </c:pt>
                <c:pt idx="447">
                  <c:v>44405</c:v>
                </c:pt>
                <c:pt idx="448">
                  <c:v>44412</c:v>
                </c:pt>
                <c:pt idx="449">
                  <c:v>44419</c:v>
                </c:pt>
                <c:pt idx="450">
                  <c:v>44426</c:v>
                </c:pt>
                <c:pt idx="451">
                  <c:v>44433</c:v>
                </c:pt>
                <c:pt idx="452">
                  <c:v>44440</c:v>
                </c:pt>
                <c:pt idx="453">
                  <c:v>44447</c:v>
                </c:pt>
                <c:pt idx="454">
                  <c:v>44454</c:v>
                </c:pt>
                <c:pt idx="455">
                  <c:v>44461</c:v>
                </c:pt>
                <c:pt idx="456">
                  <c:v>44468</c:v>
                </c:pt>
                <c:pt idx="457">
                  <c:v>44475</c:v>
                </c:pt>
                <c:pt idx="458">
                  <c:v>44482</c:v>
                </c:pt>
                <c:pt idx="459">
                  <c:v>44489</c:v>
                </c:pt>
                <c:pt idx="460">
                  <c:v>44496</c:v>
                </c:pt>
                <c:pt idx="461">
                  <c:v>44503</c:v>
                </c:pt>
                <c:pt idx="462">
                  <c:v>44510</c:v>
                </c:pt>
                <c:pt idx="463">
                  <c:v>44517</c:v>
                </c:pt>
                <c:pt idx="464">
                  <c:v>44524</c:v>
                </c:pt>
                <c:pt idx="465">
                  <c:v>44531</c:v>
                </c:pt>
                <c:pt idx="466">
                  <c:v>44538</c:v>
                </c:pt>
                <c:pt idx="467">
                  <c:v>44545</c:v>
                </c:pt>
                <c:pt idx="468">
                  <c:v>44552</c:v>
                </c:pt>
                <c:pt idx="469">
                  <c:v>44559</c:v>
                </c:pt>
                <c:pt idx="470">
                  <c:v>44566</c:v>
                </c:pt>
                <c:pt idx="471">
                  <c:v>44573</c:v>
                </c:pt>
                <c:pt idx="472">
                  <c:v>44580</c:v>
                </c:pt>
                <c:pt idx="473">
                  <c:v>44587</c:v>
                </c:pt>
                <c:pt idx="474">
                  <c:v>44594</c:v>
                </c:pt>
                <c:pt idx="475">
                  <c:v>44601</c:v>
                </c:pt>
                <c:pt idx="476">
                  <c:v>44608</c:v>
                </c:pt>
                <c:pt idx="477">
                  <c:v>44615</c:v>
                </c:pt>
                <c:pt idx="478">
                  <c:v>44622</c:v>
                </c:pt>
                <c:pt idx="479">
                  <c:v>44629</c:v>
                </c:pt>
                <c:pt idx="480">
                  <c:v>44636</c:v>
                </c:pt>
                <c:pt idx="481">
                  <c:v>44643</c:v>
                </c:pt>
                <c:pt idx="482">
                  <c:v>44650</c:v>
                </c:pt>
                <c:pt idx="483">
                  <c:v>44657</c:v>
                </c:pt>
                <c:pt idx="484">
                  <c:v>44664</c:v>
                </c:pt>
                <c:pt idx="485">
                  <c:v>44671</c:v>
                </c:pt>
                <c:pt idx="486">
                  <c:v>44678</c:v>
                </c:pt>
                <c:pt idx="487">
                  <c:v>44685</c:v>
                </c:pt>
                <c:pt idx="488">
                  <c:v>44692</c:v>
                </c:pt>
                <c:pt idx="489">
                  <c:v>44699</c:v>
                </c:pt>
                <c:pt idx="490">
                  <c:v>44706</c:v>
                </c:pt>
                <c:pt idx="491">
                  <c:v>44713</c:v>
                </c:pt>
                <c:pt idx="492">
                  <c:v>44720</c:v>
                </c:pt>
                <c:pt idx="493">
                  <c:v>44727</c:v>
                </c:pt>
                <c:pt idx="494">
                  <c:v>44734</c:v>
                </c:pt>
                <c:pt idx="495">
                  <c:v>44741</c:v>
                </c:pt>
                <c:pt idx="496">
                  <c:v>44748</c:v>
                </c:pt>
                <c:pt idx="497">
                  <c:v>44755</c:v>
                </c:pt>
                <c:pt idx="498">
                  <c:v>44762</c:v>
                </c:pt>
                <c:pt idx="499">
                  <c:v>44769</c:v>
                </c:pt>
                <c:pt idx="500">
                  <c:v>44776</c:v>
                </c:pt>
                <c:pt idx="501">
                  <c:v>44783</c:v>
                </c:pt>
                <c:pt idx="502">
                  <c:v>44790</c:v>
                </c:pt>
                <c:pt idx="503">
                  <c:v>44797</c:v>
                </c:pt>
                <c:pt idx="504">
                  <c:v>44804</c:v>
                </c:pt>
                <c:pt idx="505">
                  <c:v>44811</c:v>
                </c:pt>
                <c:pt idx="506">
                  <c:v>44818</c:v>
                </c:pt>
                <c:pt idx="507">
                  <c:v>44825</c:v>
                </c:pt>
                <c:pt idx="508">
                  <c:v>44832</c:v>
                </c:pt>
                <c:pt idx="509">
                  <c:v>44839</c:v>
                </c:pt>
                <c:pt idx="510">
                  <c:v>44846</c:v>
                </c:pt>
                <c:pt idx="511">
                  <c:v>44853</c:v>
                </c:pt>
                <c:pt idx="512">
                  <c:v>44860</c:v>
                </c:pt>
                <c:pt idx="513">
                  <c:v>44867</c:v>
                </c:pt>
                <c:pt idx="514">
                  <c:v>44874</c:v>
                </c:pt>
                <c:pt idx="515">
                  <c:v>44881</c:v>
                </c:pt>
                <c:pt idx="516">
                  <c:v>44888</c:v>
                </c:pt>
                <c:pt idx="517">
                  <c:v>44895</c:v>
                </c:pt>
                <c:pt idx="518">
                  <c:v>44902</c:v>
                </c:pt>
                <c:pt idx="519">
                  <c:v>44909</c:v>
                </c:pt>
                <c:pt idx="520">
                  <c:v>44916</c:v>
                </c:pt>
                <c:pt idx="521">
                  <c:v>44923</c:v>
                </c:pt>
                <c:pt idx="522">
                  <c:v>44930</c:v>
                </c:pt>
                <c:pt idx="523">
                  <c:v>44937</c:v>
                </c:pt>
                <c:pt idx="524">
                  <c:v>44944</c:v>
                </c:pt>
                <c:pt idx="525">
                  <c:v>44951</c:v>
                </c:pt>
                <c:pt idx="526">
                  <c:v>44958</c:v>
                </c:pt>
                <c:pt idx="527">
                  <c:v>44965</c:v>
                </c:pt>
                <c:pt idx="528">
                  <c:v>44972</c:v>
                </c:pt>
                <c:pt idx="529">
                  <c:v>44979</c:v>
                </c:pt>
                <c:pt idx="530">
                  <c:v>44986</c:v>
                </c:pt>
                <c:pt idx="531">
                  <c:v>44993</c:v>
                </c:pt>
                <c:pt idx="532">
                  <c:v>45000</c:v>
                </c:pt>
                <c:pt idx="533">
                  <c:v>45007</c:v>
                </c:pt>
                <c:pt idx="534">
                  <c:v>45014</c:v>
                </c:pt>
                <c:pt idx="535">
                  <c:v>45021</c:v>
                </c:pt>
                <c:pt idx="536">
                  <c:v>45028</c:v>
                </c:pt>
                <c:pt idx="537">
                  <c:v>45035</c:v>
                </c:pt>
                <c:pt idx="538">
                  <c:v>45042</c:v>
                </c:pt>
                <c:pt idx="539">
                  <c:v>45049</c:v>
                </c:pt>
                <c:pt idx="540">
                  <c:v>45056</c:v>
                </c:pt>
                <c:pt idx="541">
                  <c:v>45063</c:v>
                </c:pt>
                <c:pt idx="542">
                  <c:v>45070</c:v>
                </c:pt>
                <c:pt idx="543">
                  <c:v>45077</c:v>
                </c:pt>
                <c:pt idx="544">
                  <c:v>45084</c:v>
                </c:pt>
                <c:pt idx="545">
                  <c:v>45091</c:v>
                </c:pt>
                <c:pt idx="546">
                  <c:v>45098</c:v>
                </c:pt>
                <c:pt idx="547">
                  <c:v>45105</c:v>
                </c:pt>
                <c:pt idx="548">
                  <c:v>45112</c:v>
                </c:pt>
                <c:pt idx="549">
                  <c:v>45119</c:v>
                </c:pt>
                <c:pt idx="550">
                  <c:v>45126</c:v>
                </c:pt>
                <c:pt idx="551">
                  <c:v>45133</c:v>
                </c:pt>
                <c:pt idx="552">
                  <c:v>45140</c:v>
                </c:pt>
                <c:pt idx="553">
                  <c:v>45147</c:v>
                </c:pt>
                <c:pt idx="554">
                  <c:v>45154</c:v>
                </c:pt>
                <c:pt idx="555">
                  <c:v>45161</c:v>
                </c:pt>
                <c:pt idx="556">
                  <c:v>45168</c:v>
                </c:pt>
                <c:pt idx="557">
                  <c:v>45175</c:v>
                </c:pt>
                <c:pt idx="558">
                  <c:v>45182</c:v>
                </c:pt>
                <c:pt idx="559">
                  <c:v>45189</c:v>
                </c:pt>
                <c:pt idx="560">
                  <c:v>45196</c:v>
                </c:pt>
                <c:pt idx="561">
                  <c:v>45203</c:v>
                </c:pt>
                <c:pt idx="562">
                  <c:v>45210</c:v>
                </c:pt>
                <c:pt idx="563">
                  <c:v>45217</c:v>
                </c:pt>
                <c:pt idx="564">
                  <c:v>45224</c:v>
                </c:pt>
                <c:pt idx="565">
                  <c:v>45231</c:v>
                </c:pt>
                <c:pt idx="566">
                  <c:v>45238</c:v>
                </c:pt>
                <c:pt idx="567">
                  <c:v>45245</c:v>
                </c:pt>
                <c:pt idx="568">
                  <c:v>45252</c:v>
                </c:pt>
                <c:pt idx="569">
                  <c:v>45259</c:v>
                </c:pt>
                <c:pt idx="570">
                  <c:v>45266</c:v>
                </c:pt>
                <c:pt idx="571">
                  <c:v>45273</c:v>
                </c:pt>
                <c:pt idx="572">
                  <c:v>45280</c:v>
                </c:pt>
                <c:pt idx="573">
                  <c:v>45287</c:v>
                </c:pt>
                <c:pt idx="574">
                  <c:v>45294</c:v>
                </c:pt>
                <c:pt idx="575">
                  <c:v>45301</c:v>
                </c:pt>
                <c:pt idx="576">
                  <c:v>45308</c:v>
                </c:pt>
                <c:pt idx="577">
                  <c:v>45315</c:v>
                </c:pt>
                <c:pt idx="578">
                  <c:v>45322</c:v>
                </c:pt>
                <c:pt idx="579">
                  <c:v>45329</c:v>
                </c:pt>
                <c:pt idx="580">
                  <c:v>45336</c:v>
                </c:pt>
                <c:pt idx="581">
                  <c:v>45343</c:v>
                </c:pt>
                <c:pt idx="582">
                  <c:v>45350</c:v>
                </c:pt>
                <c:pt idx="583">
                  <c:v>45357</c:v>
                </c:pt>
                <c:pt idx="584">
                  <c:v>45364</c:v>
                </c:pt>
                <c:pt idx="585">
                  <c:v>45371</c:v>
                </c:pt>
                <c:pt idx="586">
                  <c:v>45378</c:v>
                </c:pt>
                <c:pt idx="587">
                  <c:v>45385</c:v>
                </c:pt>
                <c:pt idx="588">
                  <c:v>45392</c:v>
                </c:pt>
                <c:pt idx="589">
                  <c:v>45399</c:v>
                </c:pt>
                <c:pt idx="590">
                  <c:v>45406</c:v>
                </c:pt>
                <c:pt idx="591">
                  <c:v>45413</c:v>
                </c:pt>
                <c:pt idx="592">
                  <c:v>45420</c:v>
                </c:pt>
                <c:pt idx="593">
                  <c:v>45427</c:v>
                </c:pt>
                <c:pt idx="594">
                  <c:v>45434</c:v>
                </c:pt>
                <c:pt idx="595">
                  <c:v>45441</c:v>
                </c:pt>
                <c:pt idx="596">
                  <c:v>45448</c:v>
                </c:pt>
                <c:pt idx="597">
                  <c:v>45455</c:v>
                </c:pt>
                <c:pt idx="598">
                  <c:v>45462</c:v>
                </c:pt>
                <c:pt idx="599">
                  <c:v>45469</c:v>
                </c:pt>
                <c:pt idx="600">
                  <c:v>45476</c:v>
                </c:pt>
                <c:pt idx="601">
                  <c:v>45483</c:v>
                </c:pt>
                <c:pt idx="602">
                  <c:v>45490</c:v>
                </c:pt>
                <c:pt idx="603">
                  <c:v>45497</c:v>
                </c:pt>
                <c:pt idx="604">
                  <c:v>45504</c:v>
                </c:pt>
                <c:pt idx="605">
                  <c:v>45511</c:v>
                </c:pt>
                <c:pt idx="606">
                  <c:v>45518</c:v>
                </c:pt>
                <c:pt idx="607">
                  <c:v>45525</c:v>
                </c:pt>
                <c:pt idx="608">
                  <c:v>45532</c:v>
                </c:pt>
                <c:pt idx="609">
                  <c:v>45539</c:v>
                </c:pt>
                <c:pt idx="610">
                  <c:v>45546</c:v>
                </c:pt>
                <c:pt idx="611">
                  <c:v>45553</c:v>
                </c:pt>
                <c:pt idx="612">
                  <c:v>45560</c:v>
                </c:pt>
                <c:pt idx="613">
                  <c:v>45567</c:v>
                </c:pt>
                <c:pt idx="614">
                  <c:v>45574</c:v>
                </c:pt>
                <c:pt idx="615">
                  <c:v>45581</c:v>
                </c:pt>
                <c:pt idx="616">
                  <c:v>45588</c:v>
                </c:pt>
                <c:pt idx="617">
                  <c:v>45595</c:v>
                </c:pt>
                <c:pt idx="618">
                  <c:v>45602</c:v>
                </c:pt>
                <c:pt idx="619">
                  <c:v>45609</c:v>
                </c:pt>
                <c:pt idx="620">
                  <c:v>45616</c:v>
                </c:pt>
                <c:pt idx="621">
                  <c:v>45623</c:v>
                </c:pt>
                <c:pt idx="622">
                  <c:v>45630</c:v>
                </c:pt>
                <c:pt idx="623">
                  <c:v>45637</c:v>
                </c:pt>
                <c:pt idx="624">
                  <c:v>45644</c:v>
                </c:pt>
                <c:pt idx="625">
                  <c:v>45651</c:v>
                </c:pt>
                <c:pt idx="626">
                  <c:v>45658</c:v>
                </c:pt>
                <c:pt idx="627">
                  <c:v>45665</c:v>
                </c:pt>
                <c:pt idx="628">
                  <c:v>45672</c:v>
                </c:pt>
                <c:pt idx="629">
                  <c:v>45679</c:v>
                </c:pt>
                <c:pt idx="630">
                  <c:v>45686</c:v>
                </c:pt>
                <c:pt idx="631">
                  <c:v>45693</c:v>
                </c:pt>
                <c:pt idx="632">
                  <c:v>45700</c:v>
                </c:pt>
                <c:pt idx="633">
                  <c:v>45707</c:v>
                </c:pt>
                <c:pt idx="634">
                  <c:v>45714</c:v>
                </c:pt>
                <c:pt idx="635">
                  <c:v>45721</c:v>
                </c:pt>
                <c:pt idx="636">
                  <c:v>45728</c:v>
                </c:pt>
                <c:pt idx="637">
                  <c:v>45735</c:v>
                </c:pt>
                <c:pt idx="638">
                  <c:v>45742</c:v>
                </c:pt>
                <c:pt idx="639">
                  <c:v>45749</c:v>
                </c:pt>
                <c:pt idx="640">
                  <c:v>45756</c:v>
                </c:pt>
                <c:pt idx="641">
                  <c:v>45763</c:v>
                </c:pt>
                <c:pt idx="642">
                  <c:v>45770</c:v>
                </c:pt>
                <c:pt idx="643">
                  <c:v>45777</c:v>
                </c:pt>
                <c:pt idx="644">
                  <c:v>45784</c:v>
                </c:pt>
                <c:pt idx="645">
                  <c:v>45791</c:v>
                </c:pt>
                <c:pt idx="646">
                  <c:v>45798</c:v>
                </c:pt>
                <c:pt idx="647">
                  <c:v>45805</c:v>
                </c:pt>
                <c:pt idx="648">
                  <c:v>45812</c:v>
                </c:pt>
                <c:pt idx="649">
                  <c:v>45819</c:v>
                </c:pt>
                <c:pt idx="650">
                  <c:v>45826</c:v>
                </c:pt>
                <c:pt idx="651">
                  <c:v>45833</c:v>
                </c:pt>
                <c:pt idx="652">
                  <c:v>45840</c:v>
                </c:pt>
                <c:pt idx="653">
                  <c:v>45847</c:v>
                </c:pt>
                <c:pt idx="654">
                  <c:v>45854</c:v>
                </c:pt>
                <c:pt idx="655">
                  <c:v>45861</c:v>
                </c:pt>
                <c:pt idx="656">
                  <c:v>45868</c:v>
                </c:pt>
                <c:pt idx="657">
                  <c:v>45875</c:v>
                </c:pt>
                <c:pt idx="658">
                  <c:v>45882</c:v>
                </c:pt>
                <c:pt idx="659">
                  <c:v>45889</c:v>
                </c:pt>
                <c:pt idx="660">
                  <c:v>45896</c:v>
                </c:pt>
                <c:pt idx="661">
                  <c:v>45903</c:v>
                </c:pt>
                <c:pt idx="662">
                  <c:v>45910</c:v>
                </c:pt>
                <c:pt idx="663">
                  <c:v>45917</c:v>
                </c:pt>
                <c:pt idx="664">
                  <c:v>45924</c:v>
                </c:pt>
                <c:pt idx="665">
                  <c:v>45931</c:v>
                </c:pt>
                <c:pt idx="666">
                  <c:v>45938</c:v>
                </c:pt>
                <c:pt idx="667">
                  <c:v>45945</c:v>
                </c:pt>
                <c:pt idx="668">
                  <c:v>45952</c:v>
                </c:pt>
                <c:pt idx="669">
                  <c:v>45959</c:v>
                </c:pt>
                <c:pt idx="670">
                  <c:v>45966</c:v>
                </c:pt>
                <c:pt idx="671">
                  <c:v>45973</c:v>
                </c:pt>
                <c:pt idx="672">
                  <c:v>45980</c:v>
                </c:pt>
                <c:pt idx="673">
                  <c:v>45987</c:v>
                </c:pt>
                <c:pt idx="674">
                  <c:v>45994</c:v>
                </c:pt>
                <c:pt idx="675">
                  <c:v>46001</c:v>
                </c:pt>
                <c:pt idx="676">
                  <c:v>46008</c:v>
                </c:pt>
                <c:pt idx="677">
                  <c:v>46015</c:v>
                </c:pt>
                <c:pt idx="678">
                  <c:v>46022</c:v>
                </c:pt>
                <c:pt idx="679">
                  <c:v>46029</c:v>
                </c:pt>
                <c:pt idx="680">
                  <c:v>46036</c:v>
                </c:pt>
                <c:pt idx="681">
                  <c:v>46043</c:v>
                </c:pt>
                <c:pt idx="682">
                  <c:v>46050</c:v>
                </c:pt>
                <c:pt idx="683">
                  <c:v>46057</c:v>
                </c:pt>
                <c:pt idx="684">
                  <c:v>46064</c:v>
                </c:pt>
                <c:pt idx="685">
                  <c:v>46071</c:v>
                </c:pt>
                <c:pt idx="686">
                  <c:v>46078</c:v>
                </c:pt>
                <c:pt idx="687">
                  <c:v>46085</c:v>
                </c:pt>
                <c:pt idx="688">
                  <c:v>46092</c:v>
                </c:pt>
                <c:pt idx="689">
                  <c:v>46099</c:v>
                </c:pt>
                <c:pt idx="690">
                  <c:v>46106</c:v>
                </c:pt>
                <c:pt idx="691">
                  <c:v>46113</c:v>
                </c:pt>
                <c:pt idx="692">
                  <c:v>46120</c:v>
                </c:pt>
                <c:pt idx="693">
                  <c:v>46127</c:v>
                </c:pt>
                <c:pt idx="694">
                  <c:v>46134</c:v>
                </c:pt>
                <c:pt idx="695">
                  <c:v>46141</c:v>
                </c:pt>
                <c:pt idx="696">
                  <c:v>46148</c:v>
                </c:pt>
                <c:pt idx="697">
                  <c:v>46155</c:v>
                </c:pt>
                <c:pt idx="698">
                  <c:v>46162</c:v>
                </c:pt>
                <c:pt idx="699">
                  <c:v>46169</c:v>
                </c:pt>
                <c:pt idx="700">
                  <c:v>46176</c:v>
                </c:pt>
                <c:pt idx="701">
                  <c:v>46183</c:v>
                </c:pt>
                <c:pt idx="702">
                  <c:v>46190</c:v>
                </c:pt>
                <c:pt idx="703">
                  <c:v>46197</c:v>
                </c:pt>
                <c:pt idx="704">
                  <c:v>46204</c:v>
                </c:pt>
                <c:pt idx="705">
                  <c:v>46211</c:v>
                </c:pt>
                <c:pt idx="706">
                  <c:v>46218</c:v>
                </c:pt>
                <c:pt idx="707">
                  <c:v>46225</c:v>
                </c:pt>
                <c:pt idx="708">
                  <c:v>46232</c:v>
                </c:pt>
                <c:pt idx="709">
                  <c:v>46239</c:v>
                </c:pt>
                <c:pt idx="710">
                  <c:v>46246</c:v>
                </c:pt>
                <c:pt idx="711">
                  <c:v>46253</c:v>
                </c:pt>
                <c:pt idx="712">
                  <c:v>46260</c:v>
                </c:pt>
                <c:pt idx="713">
                  <c:v>46267</c:v>
                </c:pt>
                <c:pt idx="714">
                  <c:v>46274</c:v>
                </c:pt>
                <c:pt idx="715">
                  <c:v>46281</c:v>
                </c:pt>
                <c:pt idx="716">
                  <c:v>46288</c:v>
                </c:pt>
                <c:pt idx="717">
                  <c:v>46295</c:v>
                </c:pt>
              </c:numCache>
            </c:numRef>
          </c:cat>
          <c:val>
            <c:numRef>
              <c:f>'Table Fig 4'!$D$2:$D$719</c:f>
              <c:numCache>
                <c:formatCode>General</c:formatCode>
                <c:ptCount val="718"/>
                <c:pt idx="0">
                  <c:v>7.45891635E-2</c:v>
                </c:pt>
                <c:pt idx="1">
                  <c:v>7.7247292999999995E-2</c:v>
                </c:pt>
                <c:pt idx="2">
                  <c:v>7.8208661999999998E-2</c:v>
                </c:pt>
                <c:pt idx="3">
                  <c:v>7.4489199499999992E-2</c:v>
                </c:pt>
                <c:pt idx="4">
                  <c:v>7.4674151999999994E-2</c:v>
                </c:pt>
                <c:pt idx="5">
                  <c:v>7.3122823500000003E-2</c:v>
                </c:pt>
                <c:pt idx="6">
                  <c:v>7.1056587000000004E-2</c:v>
                </c:pt>
                <c:pt idx="7">
                  <c:v>6.9119804000000007E-2</c:v>
                </c:pt>
                <c:pt idx="8">
                  <c:v>7.4206374999999991E-2</c:v>
                </c:pt>
                <c:pt idx="9">
                  <c:v>6.9943468999999994E-2</c:v>
                </c:pt>
                <c:pt idx="10">
                  <c:v>7.0519217000000009E-2</c:v>
                </c:pt>
                <c:pt idx="11">
                  <c:v>6.9627068E-2</c:v>
                </c:pt>
                <c:pt idx="12">
                  <c:v>7.3741135999999999E-2</c:v>
                </c:pt>
                <c:pt idx="13">
                  <c:v>7.1617028999999999E-2</c:v>
                </c:pt>
                <c:pt idx="14">
                  <c:v>7.098639150000001E-2</c:v>
                </c:pt>
                <c:pt idx="15">
                  <c:v>7.030729799999999E-2</c:v>
                </c:pt>
                <c:pt idx="16">
                  <c:v>7.2822383000000004E-2</c:v>
                </c:pt>
                <c:pt idx="17">
                  <c:v>6.9819644E-2</c:v>
                </c:pt>
                <c:pt idx="18">
                  <c:v>6.7441932999999996E-2</c:v>
                </c:pt>
                <c:pt idx="19">
                  <c:v>6.1131415000000001E-2</c:v>
                </c:pt>
                <c:pt idx="20">
                  <c:v>7.1148960999999997E-2</c:v>
                </c:pt>
                <c:pt idx="21">
                  <c:v>7.5508165000000002E-2</c:v>
                </c:pt>
                <c:pt idx="22">
                  <c:v>7.4860984000000005E-2</c:v>
                </c:pt>
                <c:pt idx="23">
                  <c:v>7.6488326000000009E-2</c:v>
                </c:pt>
                <c:pt idx="24">
                  <c:v>7.8425486000000003E-2</c:v>
                </c:pt>
                <c:pt idx="25">
                  <c:v>7.2181171000000002E-2</c:v>
                </c:pt>
                <c:pt idx="26">
                  <c:v>8.2475838499999996E-2</c:v>
                </c:pt>
                <c:pt idx="27">
                  <c:v>8.1682748000000013E-2</c:v>
                </c:pt>
                <c:pt idx="28">
                  <c:v>8.397345299999999E-2</c:v>
                </c:pt>
                <c:pt idx="29">
                  <c:v>7.7342072999999997E-2</c:v>
                </c:pt>
                <c:pt idx="30">
                  <c:v>7.3771294000000001E-2</c:v>
                </c:pt>
                <c:pt idx="31">
                  <c:v>7.0820551999999995E-2</c:v>
                </c:pt>
                <c:pt idx="32">
                  <c:v>7.2541218500000004E-2</c:v>
                </c:pt>
                <c:pt idx="33">
                  <c:v>7.2892612499999995E-2</c:v>
                </c:pt>
                <c:pt idx="34">
                  <c:v>8.208091599999999E-2</c:v>
                </c:pt>
                <c:pt idx="35">
                  <c:v>7.9457606E-2</c:v>
                </c:pt>
                <c:pt idx="36">
                  <c:v>8.6280350499999992E-2</c:v>
                </c:pt>
                <c:pt idx="37">
                  <c:v>7.8953217999999992E-2</c:v>
                </c:pt>
                <c:pt idx="38">
                  <c:v>7.4983972999999995E-2</c:v>
                </c:pt>
                <c:pt idx="39">
                  <c:v>7.8064069999999999E-2</c:v>
                </c:pt>
                <c:pt idx="40">
                  <c:v>7.3373205999999996E-2</c:v>
                </c:pt>
                <c:pt idx="41">
                  <c:v>7.0619795999999999E-2</c:v>
                </c:pt>
                <c:pt idx="42">
                  <c:v>7.0444775000000001E-2</c:v>
                </c:pt>
                <c:pt idx="43">
                  <c:v>6.8326830000000005E-2</c:v>
                </c:pt>
                <c:pt idx="44">
                  <c:v>6.5856533999999994E-2</c:v>
                </c:pt>
                <c:pt idx="45">
                  <c:v>6.6854291999999996E-2</c:v>
                </c:pt>
                <c:pt idx="46">
                  <c:v>6.3832114999999995E-2</c:v>
                </c:pt>
                <c:pt idx="47">
                  <c:v>6.90254285E-2</c:v>
                </c:pt>
                <c:pt idx="48">
                  <c:v>6.5298558000000007E-2</c:v>
                </c:pt>
                <c:pt idx="49">
                  <c:v>6.1479157000000006E-2</c:v>
                </c:pt>
                <c:pt idx="50">
                  <c:v>5.7252618499999998E-2</c:v>
                </c:pt>
                <c:pt idx="51">
                  <c:v>5.878386E-2</c:v>
                </c:pt>
                <c:pt idx="52">
                  <c:v>6.3076287999999994E-2</c:v>
                </c:pt>
                <c:pt idx="53">
                  <c:v>6.2940379000000005E-2</c:v>
                </c:pt>
                <c:pt idx="54">
                  <c:v>5.8921361499999998E-2</c:v>
                </c:pt>
                <c:pt idx="55">
                  <c:v>5.8531547499999996E-2</c:v>
                </c:pt>
                <c:pt idx="56">
                  <c:v>5.8860056500000008E-2</c:v>
                </c:pt>
                <c:pt idx="57">
                  <c:v>6.2182956499999997E-2</c:v>
                </c:pt>
                <c:pt idx="58">
                  <c:v>6.0026426500000001E-2</c:v>
                </c:pt>
                <c:pt idx="59">
                  <c:v>5.6321979000000001E-2</c:v>
                </c:pt>
                <c:pt idx="60">
                  <c:v>5.4385173000000002E-2</c:v>
                </c:pt>
                <c:pt idx="61">
                  <c:v>5.4789626000000001E-2</c:v>
                </c:pt>
                <c:pt idx="62">
                  <c:v>6.1204572500000005E-2</c:v>
                </c:pt>
                <c:pt idx="63">
                  <c:v>5.8863165000000002E-2</c:v>
                </c:pt>
                <c:pt idx="64">
                  <c:v>6.1701107499999998E-2</c:v>
                </c:pt>
                <c:pt idx="65">
                  <c:v>6.5051826000000007E-2</c:v>
                </c:pt>
                <c:pt idx="66">
                  <c:v>6.1500800000000001E-2</c:v>
                </c:pt>
                <c:pt idx="67">
                  <c:v>7.237824050000001E-2</c:v>
                </c:pt>
                <c:pt idx="68">
                  <c:v>5.6842587999999999E-2</c:v>
                </c:pt>
                <c:pt idx="69">
                  <c:v>5.4477498000000006E-2</c:v>
                </c:pt>
                <c:pt idx="70">
                  <c:v>5.0269466999999998E-2</c:v>
                </c:pt>
                <c:pt idx="71">
                  <c:v>5.1707699500000003E-2</c:v>
                </c:pt>
                <c:pt idx="72">
                  <c:v>5.1060105000000001E-2</c:v>
                </c:pt>
                <c:pt idx="73">
                  <c:v>5.3181309499999996E-2</c:v>
                </c:pt>
                <c:pt idx="74">
                  <c:v>5.0488019000000002E-2</c:v>
                </c:pt>
                <c:pt idx="75">
                  <c:v>4.8209416999999997E-2</c:v>
                </c:pt>
                <c:pt idx="76">
                  <c:v>4.7384893999999997E-2</c:v>
                </c:pt>
                <c:pt idx="77">
                  <c:v>4.3172149E-2</c:v>
                </c:pt>
                <c:pt idx="78">
                  <c:v>4.3585581500000005E-2</c:v>
                </c:pt>
                <c:pt idx="79">
                  <c:v>4.2610021999999997E-2</c:v>
                </c:pt>
                <c:pt idx="80">
                  <c:v>4.4384759999999995E-2</c:v>
                </c:pt>
                <c:pt idx="81">
                  <c:v>4.7412172000000002E-2</c:v>
                </c:pt>
                <c:pt idx="82">
                  <c:v>4.76819505E-2</c:v>
                </c:pt>
                <c:pt idx="83">
                  <c:v>4.9157290999999999E-2</c:v>
                </c:pt>
                <c:pt idx="84">
                  <c:v>5.7154339999999998E-2</c:v>
                </c:pt>
                <c:pt idx="85">
                  <c:v>5.9209104499999998E-2</c:v>
                </c:pt>
                <c:pt idx="86">
                  <c:v>6.2850632000000003E-2</c:v>
                </c:pt>
                <c:pt idx="87">
                  <c:v>5.8209989999999996E-2</c:v>
                </c:pt>
                <c:pt idx="88">
                  <c:v>5.8478531E-2</c:v>
                </c:pt>
                <c:pt idx="89">
                  <c:v>5.8979717500000001E-2</c:v>
                </c:pt>
                <c:pt idx="90">
                  <c:v>5.8414219999999996E-2</c:v>
                </c:pt>
                <c:pt idx="91">
                  <c:v>5.6665178999999996E-2</c:v>
                </c:pt>
                <c:pt idx="92">
                  <c:v>5.8186937000000001E-2</c:v>
                </c:pt>
                <c:pt idx="93">
                  <c:v>6.8264865999999993E-2</c:v>
                </c:pt>
                <c:pt idx="94">
                  <c:v>6.5454228000000003E-2</c:v>
                </c:pt>
                <c:pt idx="95">
                  <c:v>6.6522116500000006E-2</c:v>
                </c:pt>
                <c:pt idx="96">
                  <c:v>6.7146518500000002E-2</c:v>
                </c:pt>
                <c:pt idx="97">
                  <c:v>6.6146330500000003E-2</c:v>
                </c:pt>
                <c:pt idx="98">
                  <c:v>6.8796852000000006E-2</c:v>
                </c:pt>
                <c:pt idx="99">
                  <c:v>7.652031799999999E-2</c:v>
                </c:pt>
                <c:pt idx="100">
                  <c:v>7.8961719999999999E-2</c:v>
                </c:pt>
                <c:pt idx="101">
                  <c:v>8.2875694999999999E-2</c:v>
                </c:pt>
                <c:pt idx="102">
                  <c:v>7.6360013000000004E-2</c:v>
                </c:pt>
                <c:pt idx="103">
                  <c:v>7.7090833999999997E-2</c:v>
                </c:pt>
                <c:pt idx="104">
                  <c:v>7.9600843500000004E-2</c:v>
                </c:pt>
                <c:pt idx="105">
                  <c:v>8.0843200000000004E-2</c:v>
                </c:pt>
                <c:pt idx="106">
                  <c:v>7.0999377000000002E-2</c:v>
                </c:pt>
                <c:pt idx="107">
                  <c:v>8.6504606999999997E-2</c:v>
                </c:pt>
                <c:pt idx="108">
                  <c:v>8.7324671499999992E-2</c:v>
                </c:pt>
                <c:pt idx="109">
                  <c:v>9.0413749500000001E-2</c:v>
                </c:pt>
                <c:pt idx="110">
                  <c:v>8.9335701000000003E-2</c:v>
                </c:pt>
                <c:pt idx="111">
                  <c:v>9.3296814999999991E-2</c:v>
                </c:pt>
                <c:pt idx="112">
                  <c:v>8.9340423500000002E-2</c:v>
                </c:pt>
                <c:pt idx="113">
                  <c:v>9.6852066000000014E-2</c:v>
                </c:pt>
                <c:pt idx="114">
                  <c:v>9.4217210500000009E-2</c:v>
                </c:pt>
                <c:pt idx="115">
                  <c:v>8.7537432000000012E-2</c:v>
                </c:pt>
                <c:pt idx="116">
                  <c:v>8.6191692E-2</c:v>
                </c:pt>
                <c:pt idx="117">
                  <c:v>8.8212986999999993E-2</c:v>
                </c:pt>
                <c:pt idx="118">
                  <c:v>9.0867170999999997E-2</c:v>
                </c:pt>
                <c:pt idx="119">
                  <c:v>9.1009481000000003E-2</c:v>
                </c:pt>
                <c:pt idx="120">
                  <c:v>9.3551380500000003E-2</c:v>
                </c:pt>
                <c:pt idx="121">
                  <c:v>9.2543704000000004E-2</c:v>
                </c:pt>
                <c:pt idx="122">
                  <c:v>8.9820530999999995E-2</c:v>
                </c:pt>
                <c:pt idx="123">
                  <c:v>8.8722785999999998E-2</c:v>
                </c:pt>
                <c:pt idx="124">
                  <c:v>8.2532321000000006E-2</c:v>
                </c:pt>
                <c:pt idx="125">
                  <c:v>8.7096161000000005E-2</c:v>
                </c:pt>
                <c:pt idx="126">
                  <c:v>8.1458283999999992E-2</c:v>
                </c:pt>
                <c:pt idx="127">
                  <c:v>7.9777244499999997E-2</c:v>
                </c:pt>
                <c:pt idx="128">
                  <c:v>8.3987169E-2</c:v>
                </c:pt>
                <c:pt idx="129">
                  <c:v>7.8842198500000002E-2</c:v>
                </c:pt>
                <c:pt idx="130">
                  <c:v>7.9608743499999995E-2</c:v>
                </c:pt>
                <c:pt idx="131">
                  <c:v>8.0045748999999999E-2</c:v>
                </c:pt>
                <c:pt idx="132">
                  <c:v>7.7676510000000004E-2</c:v>
                </c:pt>
                <c:pt idx="133">
                  <c:v>7.3652202E-2</c:v>
                </c:pt>
                <c:pt idx="134">
                  <c:v>7.6823868000000003E-2</c:v>
                </c:pt>
                <c:pt idx="135">
                  <c:v>7.4417569000000003E-2</c:v>
                </c:pt>
                <c:pt idx="136">
                  <c:v>7.5532488000000009E-2</c:v>
                </c:pt>
                <c:pt idx="137">
                  <c:v>7.5478121999999995E-2</c:v>
                </c:pt>
                <c:pt idx="138">
                  <c:v>8.1297875000000006E-2</c:v>
                </c:pt>
                <c:pt idx="139">
                  <c:v>8.6759830999999996E-2</c:v>
                </c:pt>
                <c:pt idx="140">
                  <c:v>8.8728520000000005E-2</c:v>
                </c:pt>
                <c:pt idx="141">
                  <c:v>8.9246742000000004E-2</c:v>
                </c:pt>
                <c:pt idx="142">
                  <c:v>8.8473369999999996E-2</c:v>
                </c:pt>
                <c:pt idx="143">
                  <c:v>9.2171952000000001E-2</c:v>
                </c:pt>
                <c:pt idx="144">
                  <c:v>9.4031290000000003E-2</c:v>
                </c:pt>
                <c:pt idx="145">
                  <c:v>8.8145038000000009E-2</c:v>
                </c:pt>
                <c:pt idx="146">
                  <c:v>9.1710434500000007E-2</c:v>
                </c:pt>
                <c:pt idx="147">
                  <c:v>9.4042752000000007E-2</c:v>
                </c:pt>
                <c:pt idx="148">
                  <c:v>8.7887824000000003E-2</c:v>
                </c:pt>
                <c:pt idx="149">
                  <c:v>8.8344336000000009E-2</c:v>
                </c:pt>
                <c:pt idx="150">
                  <c:v>8.3465536999999992E-2</c:v>
                </c:pt>
                <c:pt idx="151">
                  <c:v>7.8769927000000003E-2</c:v>
                </c:pt>
                <c:pt idx="152">
                  <c:v>8.4804803999999998E-2</c:v>
                </c:pt>
                <c:pt idx="153">
                  <c:v>8.1598745000000014E-2</c:v>
                </c:pt>
                <c:pt idx="154">
                  <c:v>8.1537559500000009E-2</c:v>
                </c:pt>
                <c:pt idx="155">
                  <c:v>8.0862785000000006E-2</c:v>
                </c:pt>
                <c:pt idx="156">
                  <c:v>7.9061158000000006E-2</c:v>
                </c:pt>
                <c:pt idx="157">
                  <c:v>7.9600546000000008E-2</c:v>
                </c:pt>
                <c:pt idx="158">
                  <c:v>8.0333843999999988E-2</c:v>
                </c:pt>
                <c:pt idx="159">
                  <c:v>7.3617616999999996E-2</c:v>
                </c:pt>
                <c:pt idx="160">
                  <c:v>7.3595986000000002E-2</c:v>
                </c:pt>
                <c:pt idx="161">
                  <c:v>7.2063018999999992E-2</c:v>
                </c:pt>
                <c:pt idx="162">
                  <c:v>7.5060340000000003E-2</c:v>
                </c:pt>
                <c:pt idx="163">
                  <c:v>7.2553931000000002E-2</c:v>
                </c:pt>
                <c:pt idx="164">
                  <c:v>7.8364457999999998E-2</c:v>
                </c:pt>
                <c:pt idx="165">
                  <c:v>7.401674350000001E-2</c:v>
                </c:pt>
                <c:pt idx="166">
                  <c:v>7.3736603999999997E-2</c:v>
                </c:pt>
                <c:pt idx="167">
                  <c:v>6.9184393999999996E-2</c:v>
                </c:pt>
                <c:pt idx="168">
                  <c:v>6.9007539500000006E-2</c:v>
                </c:pt>
                <c:pt idx="169">
                  <c:v>7.0785175999999991E-2</c:v>
                </c:pt>
                <c:pt idx="170">
                  <c:v>7.1203253999999994E-2</c:v>
                </c:pt>
                <c:pt idx="171">
                  <c:v>6.9569042999999997E-2</c:v>
                </c:pt>
                <c:pt idx="172">
                  <c:v>7.1657077E-2</c:v>
                </c:pt>
                <c:pt idx="173">
                  <c:v>7.0411188499999999E-2</c:v>
                </c:pt>
                <c:pt idx="174">
                  <c:v>6.9169744000000005E-2</c:v>
                </c:pt>
                <c:pt idx="175">
                  <c:v>6.8823804500000002E-2</c:v>
                </c:pt>
                <c:pt idx="176">
                  <c:v>6.8780748500000002E-2</c:v>
                </c:pt>
                <c:pt idx="177">
                  <c:v>7.2241438999999991E-2</c:v>
                </c:pt>
                <c:pt idx="178">
                  <c:v>7.0730310000000005E-2</c:v>
                </c:pt>
                <c:pt idx="179">
                  <c:v>7.0283099000000002E-2</c:v>
                </c:pt>
                <c:pt idx="180">
                  <c:v>7.49027845E-2</c:v>
                </c:pt>
                <c:pt idx="181">
                  <c:v>7.2295778000000005E-2</c:v>
                </c:pt>
                <c:pt idx="182">
                  <c:v>7.1313047000000004E-2</c:v>
                </c:pt>
                <c:pt idx="183">
                  <c:v>6.9361021499999995E-2</c:v>
                </c:pt>
                <c:pt idx="184">
                  <c:v>6.8866036000000005E-2</c:v>
                </c:pt>
                <c:pt idx="185">
                  <c:v>6.8245286500000002E-2</c:v>
                </c:pt>
                <c:pt idx="186">
                  <c:v>6.5161163000000008E-2</c:v>
                </c:pt>
                <c:pt idx="187">
                  <c:v>6.6443324499999998E-2</c:v>
                </c:pt>
                <c:pt idx="188">
                  <c:v>6.5985812000000005E-2</c:v>
                </c:pt>
                <c:pt idx="189">
                  <c:v>6.4720525000000001E-2</c:v>
                </c:pt>
                <c:pt idx="190">
                  <c:v>6.5144683499999995E-2</c:v>
                </c:pt>
                <c:pt idx="191">
                  <c:v>6.4862444999999991E-2</c:v>
                </c:pt>
                <c:pt idx="192">
                  <c:v>6.3105837999999997E-2</c:v>
                </c:pt>
                <c:pt idx="193">
                  <c:v>6.4553730000000004E-2</c:v>
                </c:pt>
                <c:pt idx="194">
                  <c:v>6.4675939500000001E-2</c:v>
                </c:pt>
                <c:pt idx="195">
                  <c:v>6.3426231E-2</c:v>
                </c:pt>
                <c:pt idx="196">
                  <c:v>5.7254741999999997E-2</c:v>
                </c:pt>
                <c:pt idx="197">
                  <c:v>5.687424E-2</c:v>
                </c:pt>
                <c:pt idx="198">
                  <c:v>6.0842447000000001E-2</c:v>
                </c:pt>
                <c:pt idx="199">
                  <c:v>5.7043299000000006E-2</c:v>
                </c:pt>
                <c:pt idx="200">
                  <c:v>5.8393854000000002E-2</c:v>
                </c:pt>
                <c:pt idx="201">
                  <c:v>5.4585302000000002E-2</c:v>
                </c:pt>
                <c:pt idx="202">
                  <c:v>5.9733633000000001E-2</c:v>
                </c:pt>
                <c:pt idx="203">
                  <c:v>6.0867710500000005E-2</c:v>
                </c:pt>
                <c:pt idx="204">
                  <c:v>6.1392873000000001E-2</c:v>
                </c:pt>
                <c:pt idx="205">
                  <c:v>5.9589191499999999E-2</c:v>
                </c:pt>
                <c:pt idx="206">
                  <c:v>6.1528163999999996E-2</c:v>
                </c:pt>
                <c:pt idx="207">
                  <c:v>6.2372426000000002E-2</c:v>
                </c:pt>
                <c:pt idx="208">
                  <c:v>6.17930005E-2</c:v>
                </c:pt>
                <c:pt idx="209">
                  <c:v>6.65795795E-2</c:v>
                </c:pt>
                <c:pt idx="210">
                  <c:v>6.382911799999999E-2</c:v>
                </c:pt>
                <c:pt idx="211">
                  <c:v>6.2553035000000007E-2</c:v>
                </c:pt>
                <c:pt idx="212">
                  <c:v>6.3639194999999996E-2</c:v>
                </c:pt>
                <c:pt idx="213">
                  <c:v>6.0498352000000005E-2</c:v>
                </c:pt>
                <c:pt idx="214">
                  <c:v>5.5996004000000002E-2</c:v>
                </c:pt>
                <c:pt idx="215">
                  <c:v>5.7965989000000002E-2</c:v>
                </c:pt>
                <c:pt idx="216">
                  <c:v>6.8779184999999993E-2</c:v>
                </c:pt>
                <c:pt idx="217">
                  <c:v>6.6430914499999993E-2</c:v>
                </c:pt>
                <c:pt idx="218">
                  <c:v>7.2485336999999997E-2</c:v>
                </c:pt>
                <c:pt idx="219">
                  <c:v>7.1937395500000001E-2</c:v>
                </c:pt>
                <c:pt idx="220">
                  <c:v>6.8943740000000003E-2</c:v>
                </c:pt>
                <c:pt idx="221">
                  <c:v>6.9057890999999996E-2</c:v>
                </c:pt>
                <c:pt idx="222">
                  <c:v>6.9529137000000005E-2</c:v>
                </c:pt>
                <c:pt idx="223">
                  <c:v>6.8814444000000002E-2</c:v>
                </c:pt>
                <c:pt idx="224">
                  <c:v>6.7888848000000002E-2</c:v>
                </c:pt>
                <c:pt idx="225">
                  <c:v>6.6243679E-2</c:v>
                </c:pt>
                <c:pt idx="226">
                  <c:v>6.5139286000000005E-2</c:v>
                </c:pt>
                <c:pt idx="227">
                  <c:v>6.2348708000000003E-2</c:v>
                </c:pt>
                <c:pt idx="228">
                  <c:v>6.3193214999999997E-2</c:v>
                </c:pt>
                <c:pt idx="229">
                  <c:v>6.2138321000000003E-2</c:v>
                </c:pt>
                <c:pt idx="230">
                  <c:v>5.7955946000000001E-2</c:v>
                </c:pt>
                <c:pt idx="231">
                  <c:v>6.0490577999999996E-2</c:v>
                </c:pt>
                <c:pt idx="232">
                  <c:v>5.9464170999999996E-2</c:v>
                </c:pt>
                <c:pt idx="233">
                  <c:v>6.0183260499999995E-2</c:v>
                </c:pt>
                <c:pt idx="234">
                  <c:v>6.0335438000000005E-2</c:v>
                </c:pt>
                <c:pt idx="235">
                  <c:v>6.2152967500000003E-2</c:v>
                </c:pt>
                <c:pt idx="236">
                  <c:v>6.3524815999999998E-2</c:v>
                </c:pt>
                <c:pt idx="237">
                  <c:v>6.5014725999999995E-2</c:v>
                </c:pt>
                <c:pt idx="238">
                  <c:v>6.3141241000000001E-2</c:v>
                </c:pt>
                <c:pt idx="239">
                  <c:v>6.6249615999999997E-2</c:v>
                </c:pt>
                <c:pt idx="240">
                  <c:v>6.8252568E-2</c:v>
                </c:pt>
                <c:pt idx="241">
                  <c:v>6.4187543E-2</c:v>
                </c:pt>
                <c:pt idx="242">
                  <c:v>6.2194551999999993E-2</c:v>
                </c:pt>
                <c:pt idx="243">
                  <c:v>6.6622598000000005E-2</c:v>
                </c:pt>
                <c:pt idx="244">
                  <c:v>6.3629190000000002E-2</c:v>
                </c:pt>
                <c:pt idx="245">
                  <c:v>6.5767418999999994E-2</c:v>
                </c:pt>
                <c:pt idx="246">
                  <c:v>6.3143178000000008E-2</c:v>
                </c:pt>
                <c:pt idx="247">
                  <c:v>6.7727646000000002E-2</c:v>
                </c:pt>
                <c:pt idx="248">
                  <c:v>6.7650669999999996E-2</c:v>
                </c:pt>
                <c:pt idx="249">
                  <c:v>6.5792280999999994E-2</c:v>
                </c:pt>
                <c:pt idx="250">
                  <c:v>6.6212139000000003E-2</c:v>
                </c:pt>
                <c:pt idx="251">
                  <c:v>6.4816601000000001E-2</c:v>
                </c:pt>
                <c:pt idx="252">
                  <c:v>6.6507376000000007E-2</c:v>
                </c:pt>
                <c:pt idx="253">
                  <c:v>5.9005872000000001E-2</c:v>
                </c:pt>
                <c:pt idx="254">
                  <c:v>6.2082091000000006E-2</c:v>
                </c:pt>
                <c:pt idx="255">
                  <c:v>6.1191978500000001E-2</c:v>
                </c:pt>
                <c:pt idx="256">
                  <c:v>5.996634E-2</c:v>
                </c:pt>
                <c:pt idx="257">
                  <c:v>6.1319495999999994E-2</c:v>
                </c:pt>
                <c:pt idx="258">
                  <c:v>6.1982571999999993E-2</c:v>
                </c:pt>
                <c:pt idx="259">
                  <c:v>6.0232899499999999E-2</c:v>
                </c:pt>
                <c:pt idx="260">
                  <c:v>5.7438997499999998E-2</c:v>
                </c:pt>
                <c:pt idx="261">
                  <c:v>5.9531483999999996E-2</c:v>
                </c:pt>
                <c:pt idx="262">
                  <c:v>6.1075613500000001E-2</c:v>
                </c:pt>
                <c:pt idx="263">
                  <c:v>6.4525219999999994E-2</c:v>
                </c:pt>
                <c:pt idx="264">
                  <c:v>5.9985234600000006E-2</c:v>
                </c:pt>
                <c:pt idx="265">
                  <c:v>6.3163166999999992E-2</c:v>
                </c:pt>
                <c:pt idx="266">
                  <c:v>6.58477955E-2</c:v>
                </c:pt>
                <c:pt idx="267">
                  <c:v>7.0671509999999993E-2</c:v>
                </c:pt>
                <c:pt idx="268">
                  <c:v>7.2866534499999996E-2</c:v>
                </c:pt>
                <c:pt idx="269">
                  <c:v>7.2610077999999995E-2</c:v>
                </c:pt>
                <c:pt idx="270">
                  <c:v>7.8805469000000003E-2</c:v>
                </c:pt>
                <c:pt idx="271">
                  <c:v>6.6230937000000004E-2</c:v>
                </c:pt>
                <c:pt idx="272">
                  <c:v>6.8466259000000002E-2</c:v>
                </c:pt>
                <c:pt idx="273">
                  <c:v>6.9070284500000009E-2</c:v>
                </c:pt>
                <c:pt idx="274">
                  <c:v>6.8554736000000005E-2</c:v>
                </c:pt>
                <c:pt idx="275">
                  <c:v>6.8092069500000005E-2</c:v>
                </c:pt>
                <c:pt idx="276">
                  <c:v>7.0158244999999994E-2</c:v>
                </c:pt>
                <c:pt idx="277">
                  <c:v>7.2221385999999999E-2</c:v>
                </c:pt>
                <c:pt idx="278">
                  <c:v>7.0315208000000004E-2</c:v>
                </c:pt>
                <c:pt idx="279">
                  <c:v>6.7687067500000003E-2</c:v>
                </c:pt>
                <c:pt idx="280">
                  <c:v>6.7619939000000004E-2</c:v>
                </c:pt>
                <c:pt idx="281">
                  <c:v>6.4975848000000003E-2</c:v>
                </c:pt>
                <c:pt idx="282">
                  <c:v>6.8163242999999998E-2</c:v>
                </c:pt>
                <c:pt idx="283">
                  <c:v>7.1076877999999996E-2</c:v>
                </c:pt>
                <c:pt idx="284">
                  <c:v>6.5142026499999992E-2</c:v>
                </c:pt>
                <c:pt idx="285">
                  <c:v>6.7180562999999999E-2</c:v>
                </c:pt>
                <c:pt idx="286">
                  <c:v>6.2362580000000001E-2</c:v>
                </c:pt>
                <c:pt idx="287">
                  <c:v>6.8548442000000001E-2</c:v>
                </c:pt>
                <c:pt idx="288">
                  <c:v>6.6464092000000002E-2</c:v>
                </c:pt>
                <c:pt idx="289">
                  <c:v>6.6421393999999995E-2</c:v>
                </c:pt>
                <c:pt idx="290">
                  <c:v>6.424532799999999E-2</c:v>
                </c:pt>
                <c:pt idx="291">
                  <c:v>6.5619664650000006E-2</c:v>
                </c:pt>
                <c:pt idx="292">
                  <c:v>6.2914462500000004E-2</c:v>
                </c:pt>
                <c:pt idx="293">
                  <c:v>6.4140528000000002E-2</c:v>
                </c:pt>
                <c:pt idx="294">
                  <c:v>5.2638750999999998E-2</c:v>
                </c:pt>
                <c:pt idx="295">
                  <c:v>6.0820736999999993E-2</c:v>
                </c:pt>
                <c:pt idx="296">
                  <c:v>6.1368962999999999E-2</c:v>
                </c:pt>
                <c:pt idx="297">
                  <c:v>5.8910349000000001E-2</c:v>
                </c:pt>
                <c:pt idx="298">
                  <c:v>6.0395320500000002E-2</c:v>
                </c:pt>
                <c:pt idx="299">
                  <c:v>5.8946008500000001E-2</c:v>
                </c:pt>
                <c:pt idx="300">
                  <c:v>6.0227139499999999E-2</c:v>
                </c:pt>
                <c:pt idx="301">
                  <c:v>6.3547193000000002E-2</c:v>
                </c:pt>
                <c:pt idx="302">
                  <c:v>5.5980864500000005E-2</c:v>
                </c:pt>
                <c:pt idx="303">
                  <c:v>6.0660147499999997E-2</c:v>
                </c:pt>
                <c:pt idx="304">
                  <c:v>5.8955525000000002E-2</c:v>
                </c:pt>
                <c:pt idx="305">
                  <c:v>5.7260162000000003E-2</c:v>
                </c:pt>
                <c:pt idx="306">
                  <c:v>5.8046587499999996E-2</c:v>
                </c:pt>
                <c:pt idx="307">
                  <c:v>5.8734372999999999E-2</c:v>
                </c:pt>
                <c:pt idx="308">
                  <c:v>5.9329849000000004E-2</c:v>
                </c:pt>
                <c:pt idx="309">
                  <c:v>5.6105387999999999E-2</c:v>
                </c:pt>
                <c:pt idx="310">
                  <c:v>5.9993590499999999E-2</c:v>
                </c:pt>
                <c:pt idx="311">
                  <c:v>5.9256903E-2</c:v>
                </c:pt>
                <c:pt idx="312">
                  <c:v>5.4561226999999997E-2</c:v>
                </c:pt>
                <c:pt idx="313">
                  <c:v>4.7821686999999995E-2</c:v>
                </c:pt>
                <c:pt idx="314">
                  <c:v>6.0331797999999999E-2</c:v>
                </c:pt>
                <c:pt idx="315">
                  <c:v>5.8218846999999997E-2</c:v>
                </c:pt>
                <c:pt idx="316">
                  <c:v>6.0248708999999998E-2</c:v>
                </c:pt>
                <c:pt idx="317">
                  <c:v>5.8236809E-2</c:v>
                </c:pt>
                <c:pt idx="318">
                  <c:v>6.0635956999999997E-2</c:v>
                </c:pt>
                <c:pt idx="319">
                  <c:v>6.0204893999999995E-2</c:v>
                </c:pt>
                <c:pt idx="320">
                  <c:v>6.1650774000000005E-2</c:v>
                </c:pt>
                <c:pt idx="321">
                  <c:v>5.9736605000000005E-2</c:v>
                </c:pt>
                <c:pt idx="322">
                  <c:v>6.2082298000000001E-2</c:v>
                </c:pt>
                <c:pt idx="323">
                  <c:v>5.5968795499999995E-2</c:v>
                </c:pt>
                <c:pt idx="324">
                  <c:v>5.8153759999999999E-2</c:v>
                </c:pt>
                <c:pt idx="325">
                  <c:v>5.2583016000000003E-2</c:v>
                </c:pt>
                <c:pt idx="326">
                  <c:v>5.4111326999999994E-2</c:v>
                </c:pt>
                <c:pt idx="327">
                  <c:v>5.5132267500000005E-2</c:v>
                </c:pt>
                <c:pt idx="328">
                  <c:v>4.6366528999999997E-2</c:v>
                </c:pt>
                <c:pt idx="329">
                  <c:v>4.9159344999999993E-2</c:v>
                </c:pt>
                <c:pt idx="330">
                  <c:v>4.9871360999999996E-2</c:v>
                </c:pt>
                <c:pt idx="331">
                  <c:v>4.7234917000000001E-2</c:v>
                </c:pt>
                <c:pt idx="332">
                  <c:v>4.7639060500000004E-2</c:v>
                </c:pt>
                <c:pt idx="333">
                  <c:v>4.9528723000000004E-2</c:v>
                </c:pt>
                <c:pt idx="334">
                  <c:v>4.8035196500000002E-2</c:v>
                </c:pt>
                <c:pt idx="335">
                  <c:v>4.9719462999999998E-2</c:v>
                </c:pt>
                <c:pt idx="336">
                  <c:v>5.0100724499999999E-2</c:v>
                </c:pt>
                <c:pt idx="337">
                  <c:v>5.08563265E-2</c:v>
                </c:pt>
                <c:pt idx="338">
                  <c:v>5.0829243000000003E-2</c:v>
                </c:pt>
                <c:pt idx="339">
                  <c:v>5.3446525500000001E-2</c:v>
                </c:pt>
                <c:pt idx="340">
                  <c:v>5.2237622499999997E-2</c:v>
                </c:pt>
                <c:pt idx="341">
                  <c:v>5.0361210999999996E-2</c:v>
                </c:pt>
                <c:pt idx="342">
                  <c:v>5.2034814000000006E-2</c:v>
                </c:pt>
                <c:pt idx="343">
                  <c:v>5.2991241999999994E-2</c:v>
                </c:pt>
                <c:pt idx="344">
                  <c:v>5.3239561999999997E-2</c:v>
                </c:pt>
                <c:pt idx="345">
                  <c:v>5.1567987500000002E-2</c:v>
                </c:pt>
                <c:pt idx="346">
                  <c:v>5.5864409000000004E-2</c:v>
                </c:pt>
                <c:pt idx="347">
                  <c:v>5.7786552999999997E-2</c:v>
                </c:pt>
                <c:pt idx="348">
                  <c:v>5.3612976999999999E-2</c:v>
                </c:pt>
                <c:pt idx="349">
                  <c:v>5.6073641E-2</c:v>
                </c:pt>
                <c:pt idx="350">
                  <c:v>5.4461022999999997E-2</c:v>
                </c:pt>
                <c:pt idx="351">
                  <c:v>5.9384164999999996E-2</c:v>
                </c:pt>
                <c:pt idx="352">
                  <c:v>5.3916950499999998E-2</c:v>
                </c:pt>
                <c:pt idx="353">
                  <c:v>5.0173990999999994E-2</c:v>
                </c:pt>
                <c:pt idx="354">
                  <c:v>5.5441735999999998E-2</c:v>
                </c:pt>
                <c:pt idx="355">
                  <c:v>5.6821137000000001E-2</c:v>
                </c:pt>
                <c:pt idx="356">
                  <c:v>5.8170813000000002E-2</c:v>
                </c:pt>
                <c:pt idx="357">
                  <c:v>5.4823918999999999E-2</c:v>
                </c:pt>
                <c:pt idx="358">
                  <c:v>5.3929311999999993E-2</c:v>
                </c:pt>
                <c:pt idx="359">
                  <c:v>5.5306833500000006E-2</c:v>
                </c:pt>
                <c:pt idx="360">
                  <c:v>5.3018160200000004E-2</c:v>
                </c:pt>
                <c:pt idx="361">
                  <c:v>5.1240037999999995E-2</c:v>
                </c:pt>
                <c:pt idx="362">
                  <c:v>5.2691245000000005E-2</c:v>
                </c:pt>
                <c:pt idx="363">
                  <c:v>5.0245978999999996E-2</c:v>
                </c:pt>
                <c:pt idx="364">
                  <c:v>5.1181941999999994E-2</c:v>
                </c:pt>
                <c:pt idx="365">
                  <c:v>5.4368717999999996E-2</c:v>
                </c:pt>
                <c:pt idx="366">
                  <c:v>5.0356738300000002E-2</c:v>
                </c:pt>
                <c:pt idx="367">
                  <c:v>5.1729095999999995E-2</c:v>
                </c:pt>
                <c:pt idx="368">
                  <c:v>5.0241850000000005E-2</c:v>
                </c:pt>
                <c:pt idx="369">
                  <c:v>4.1231017999999994E-2</c:v>
                </c:pt>
                <c:pt idx="370">
                  <c:v>4.4084312E-2</c:v>
                </c:pt>
                <c:pt idx="371">
                  <c:v>4.5451503000000004E-2</c:v>
                </c:pt>
                <c:pt idx="372">
                  <c:v>4.6130748999999999E-2</c:v>
                </c:pt>
                <c:pt idx="373">
                  <c:v>5.2093412499999998E-2</c:v>
                </c:pt>
                <c:pt idx="374">
                  <c:v>5.7164314999999993E-2</c:v>
                </c:pt>
                <c:pt idx="375">
                  <c:v>6.6643279E-2</c:v>
                </c:pt>
                <c:pt idx="376">
                  <c:v>8.682725899999999E-2</c:v>
                </c:pt>
                <c:pt idx="377">
                  <c:v>0.115335442</c:v>
                </c:pt>
                <c:pt idx="378">
                  <c:v>8.9621005999999989E-2</c:v>
                </c:pt>
                <c:pt idx="379">
                  <c:v>9.3741599999999994E-2</c:v>
                </c:pt>
                <c:pt idx="380">
                  <c:v>8.5733079500000003E-2</c:v>
                </c:pt>
                <c:pt idx="381">
                  <c:v>8.7473247000000004E-2</c:v>
                </c:pt>
                <c:pt idx="382">
                  <c:v>8.0477173999999999E-2</c:v>
                </c:pt>
                <c:pt idx="383">
                  <c:v>8.1364549000000008E-2</c:v>
                </c:pt>
                <c:pt idx="384">
                  <c:v>7.4642725499999993E-2</c:v>
                </c:pt>
                <c:pt idx="385">
                  <c:v>7.5070258000000001E-2</c:v>
                </c:pt>
                <c:pt idx="386">
                  <c:v>6.7118154999999999E-2</c:v>
                </c:pt>
                <c:pt idx="387">
                  <c:v>6.6184856E-2</c:v>
                </c:pt>
                <c:pt idx="388">
                  <c:v>6.6698556000000006E-2</c:v>
                </c:pt>
                <c:pt idx="389">
                  <c:v>5.9452547500000001E-2</c:v>
                </c:pt>
                <c:pt idx="390">
                  <c:v>6.0095578999999996E-2</c:v>
                </c:pt>
                <c:pt idx="391">
                  <c:v>6.4852046999999996E-2</c:v>
                </c:pt>
                <c:pt idx="392">
                  <c:v>6.3674522999999997E-2</c:v>
                </c:pt>
                <c:pt idx="393">
                  <c:v>6.4000301999999995E-2</c:v>
                </c:pt>
                <c:pt idx="394">
                  <c:v>6.0769200000000002E-2</c:v>
                </c:pt>
                <c:pt idx="395">
                  <c:v>6.0399722999999995E-2</c:v>
                </c:pt>
                <c:pt idx="396">
                  <c:v>5.7786524000000006E-2</c:v>
                </c:pt>
                <c:pt idx="397">
                  <c:v>6.1401773000000007E-2</c:v>
                </c:pt>
                <c:pt idx="398">
                  <c:v>5.8394507000000005E-2</c:v>
                </c:pt>
                <c:pt idx="399">
                  <c:v>5.5119838000000004E-2</c:v>
                </c:pt>
                <c:pt idx="400">
                  <c:v>5.5015853999999996E-2</c:v>
                </c:pt>
                <c:pt idx="401">
                  <c:v>5.6283551000000001E-2</c:v>
                </c:pt>
                <c:pt idx="402">
                  <c:v>5.9777953999999994E-2</c:v>
                </c:pt>
                <c:pt idx="403">
                  <c:v>6.8981247000000009E-2</c:v>
                </c:pt>
                <c:pt idx="404">
                  <c:v>7.2295591000000006E-2</c:v>
                </c:pt>
                <c:pt idx="405">
                  <c:v>6.7606644999999993E-2</c:v>
                </c:pt>
                <c:pt idx="406">
                  <c:v>6.7530990999999999E-2</c:v>
                </c:pt>
                <c:pt idx="407">
                  <c:v>6.4034228499999998E-2</c:v>
                </c:pt>
                <c:pt idx="408">
                  <c:v>6.4039764999999998E-2</c:v>
                </c:pt>
                <c:pt idx="409">
                  <c:v>6.7237747E-2</c:v>
                </c:pt>
                <c:pt idx="410">
                  <c:v>6.1539032999999993E-2</c:v>
                </c:pt>
                <c:pt idx="411">
                  <c:v>6.0711934999999995E-2</c:v>
                </c:pt>
                <c:pt idx="412">
                  <c:v>5.6765121000000002E-2</c:v>
                </c:pt>
                <c:pt idx="413">
                  <c:v>5.8072637499999996E-2</c:v>
                </c:pt>
                <c:pt idx="414">
                  <c:v>6.2497578000000005E-2</c:v>
                </c:pt>
                <c:pt idx="415">
                  <c:v>6.1595142499999998E-2</c:v>
                </c:pt>
                <c:pt idx="416">
                  <c:v>6.3276406999999993E-2</c:v>
                </c:pt>
                <c:pt idx="417">
                  <c:v>6.5475809999999995E-2</c:v>
                </c:pt>
                <c:pt idx="418">
                  <c:v>6.4595624000000004E-2</c:v>
                </c:pt>
                <c:pt idx="419">
                  <c:v>6.5025607999999999E-2</c:v>
                </c:pt>
                <c:pt idx="420">
                  <c:v>7.2079325999999999E-2</c:v>
                </c:pt>
                <c:pt idx="421">
                  <c:v>7.7340157999999992E-2</c:v>
                </c:pt>
                <c:pt idx="422">
                  <c:v>7.4043824999999994E-2</c:v>
                </c:pt>
                <c:pt idx="423">
                  <c:v>7.1266837E-2</c:v>
                </c:pt>
                <c:pt idx="424">
                  <c:v>7.0116203000000002E-2</c:v>
                </c:pt>
                <c:pt idx="425">
                  <c:v>6.7187508999999992E-2</c:v>
                </c:pt>
                <c:pt idx="426">
                  <c:v>6.8829638999999998E-2</c:v>
                </c:pt>
                <c:pt idx="427">
                  <c:v>7.0352356000000005E-2</c:v>
                </c:pt>
                <c:pt idx="428">
                  <c:v>6.5989620999999998E-2</c:v>
                </c:pt>
                <c:pt idx="429">
                  <c:v>6.7241373500000007E-2</c:v>
                </c:pt>
                <c:pt idx="430">
                  <c:v>6.7572307999999998E-2</c:v>
                </c:pt>
                <c:pt idx="431">
                  <c:v>6.6765103000000006E-2</c:v>
                </c:pt>
                <c:pt idx="432">
                  <c:v>6.3169673100000004E-2</c:v>
                </c:pt>
                <c:pt idx="433">
                  <c:v>6.3676014000000003E-2</c:v>
                </c:pt>
                <c:pt idx="434">
                  <c:v>6.3098566999999994E-2</c:v>
                </c:pt>
                <c:pt idx="435">
                  <c:v>6.2583288000000001E-2</c:v>
                </c:pt>
                <c:pt idx="436">
                  <c:v>6.2935434299999995E-2</c:v>
                </c:pt>
                <c:pt idx="437">
                  <c:v>6.8333335999999995E-2</c:v>
                </c:pt>
                <c:pt idx="438">
                  <c:v>6.6287733000000001E-2</c:v>
                </c:pt>
                <c:pt idx="439">
                  <c:v>6.098330775E-2</c:v>
                </c:pt>
                <c:pt idx="440">
                  <c:v>5.7466406399999996E-2</c:v>
                </c:pt>
                <c:pt idx="441">
                  <c:v>5.5708503350000001E-2</c:v>
                </c:pt>
                <c:pt idx="442">
                  <c:v>5.6745639050000005E-2</c:v>
                </c:pt>
                <c:pt idx="443">
                  <c:v>5.6809326600000001E-2</c:v>
                </c:pt>
                <c:pt idx="444">
                  <c:v>5.6185387100000005E-2</c:v>
                </c:pt>
                <c:pt idx="445">
                  <c:v>5.7684933799999998E-2</c:v>
                </c:pt>
                <c:pt idx="446">
                  <c:v>5.7557333299999999E-2</c:v>
                </c:pt>
                <c:pt idx="447">
                  <c:v>5.6457474799999997E-2</c:v>
                </c:pt>
                <c:pt idx="448">
                  <c:v>5.3297687299999993E-2</c:v>
                </c:pt>
                <c:pt idx="449">
                  <c:v>5.4398311300000002E-2</c:v>
                </c:pt>
                <c:pt idx="450">
                  <c:v>5.4707281300000001E-2</c:v>
                </c:pt>
                <c:pt idx="451">
                  <c:v>5.2085969600000004E-2</c:v>
                </c:pt>
                <c:pt idx="452">
                  <c:v>5.4141920099999997E-2</c:v>
                </c:pt>
                <c:pt idx="453">
                  <c:v>5.4198943100000001E-2</c:v>
                </c:pt>
                <c:pt idx="454">
                  <c:v>5.3500823699999998E-2</c:v>
                </c:pt>
                <c:pt idx="455">
                  <c:v>5.6005358700000001E-2</c:v>
                </c:pt>
                <c:pt idx="456">
                  <c:v>5.4957874099999998E-2</c:v>
                </c:pt>
                <c:pt idx="457">
                  <c:v>5.4609728999999996E-2</c:v>
                </c:pt>
                <c:pt idx="458">
                  <c:v>5.4714130250000007E-2</c:v>
                </c:pt>
                <c:pt idx="459">
                  <c:v>5.5157944549999997E-2</c:v>
                </c:pt>
                <c:pt idx="460">
                  <c:v>5.0569292199999998E-2</c:v>
                </c:pt>
                <c:pt idx="461">
                  <c:v>5.9024987750000001E-2</c:v>
                </c:pt>
                <c:pt idx="462">
                  <c:v>6.3518323000000002E-2</c:v>
                </c:pt>
                <c:pt idx="463">
                  <c:v>6.4718842499999998E-2</c:v>
                </c:pt>
                <c:pt idx="464">
                  <c:v>7.1006350250000003E-2</c:v>
                </c:pt>
                <c:pt idx="465">
                  <c:v>7.1052014849999998E-2</c:v>
                </c:pt>
                <c:pt idx="466">
                  <c:v>7.3473304500000003E-2</c:v>
                </c:pt>
                <c:pt idx="467">
                  <c:v>7.2848133699999998E-2</c:v>
                </c:pt>
                <c:pt idx="468">
                  <c:v>7.2764568000000002E-2</c:v>
                </c:pt>
                <c:pt idx="469">
                  <c:v>7.81130716E-2</c:v>
                </c:pt>
                <c:pt idx="470">
                  <c:v>7.6298717399999993E-2</c:v>
                </c:pt>
                <c:pt idx="471">
                  <c:v>8.1732399799999994E-2</c:v>
                </c:pt>
                <c:pt idx="472">
                  <c:v>7.8653078550000005E-2</c:v>
                </c:pt>
                <c:pt idx="473">
                  <c:v>7.9200394499999993E-2</c:v>
                </c:pt>
                <c:pt idx="474">
                  <c:v>8.2415960750000003E-2</c:v>
                </c:pt>
                <c:pt idx="475">
                  <c:v>7.7123999599999993E-2</c:v>
                </c:pt>
                <c:pt idx="476">
                  <c:v>7.7903345200000002E-2</c:v>
                </c:pt>
                <c:pt idx="477">
                  <c:v>7.6138231899999992E-2</c:v>
                </c:pt>
                <c:pt idx="478">
                  <c:v>8.2966633099999992E-2</c:v>
                </c:pt>
                <c:pt idx="479">
                  <c:v>9.0388543899999993E-2</c:v>
                </c:pt>
                <c:pt idx="480">
                  <c:v>8.8114582000000011E-2</c:v>
                </c:pt>
                <c:pt idx="481">
                  <c:v>8.28460902E-2</c:v>
                </c:pt>
                <c:pt idx="482">
                  <c:v>7.6697345850000001E-2</c:v>
                </c:pt>
                <c:pt idx="483">
                  <c:v>6.9692887349999996E-2</c:v>
                </c:pt>
                <c:pt idx="484">
                  <c:v>7.0858091099999992E-2</c:v>
                </c:pt>
                <c:pt idx="485">
                  <c:v>7.2098638849999994E-2</c:v>
                </c:pt>
                <c:pt idx="486">
                  <c:v>7.1560442399999993E-2</c:v>
                </c:pt>
                <c:pt idx="487">
                  <c:v>7.5085312099999996E-2</c:v>
                </c:pt>
                <c:pt idx="488">
                  <c:v>8.7148144799999994E-2</c:v>
                </c:pt>
                <c:pt idx="489">
                  <c:v>8.9835397900000002E-2</c:v>
                </c:pt>
                <c:pt idx="490">
                  <c:v>9.2984702400000008E-2</c:v>
                </c:pt>
                <c:pt idx="491">
                  <c:v>8.0539837500000003E-2</c:v>
                </c:pt>
                <c:pt idx="492">
                  <c:v>8.9984722399999995E-2</c:v>
                </c:pt>
                <c:pt idx="493">
                  <c:v>8.5271060500000009E-2</c:v>
                </c:pt>
                <c:pt idx="494">
                  <c:v>8.6178101600000001E-2</c:v>
                </c:pt>
                <c:pt idx="495">
                  <c:v>8.518720045E-2</c:v>
                </c:pt>
                <c:pt idx="496">
                  <c:v>9.4017237399999995E-2</c:v>
                </c:pt>
                <c:pt idx="497">
                  <c:v>9.2447370299999998E-2</c:v>
                </c:pt>
                <c:pt idx="498">
                  <c:v>9.6637029200000002E-2</c:v>
                </c:pt>
                <c:pt idx="499">
                  <c:v>9.0622544299999996E-2</c:v>
                </c:pt>
                <c:pt idx="500">
                  <c:v>8.7583031499999991E-2</c:v>
                </c:pt>
                <c:pt idx="501">
                  <c:v>8.5983794150000001E-2</c:v>
                </c:pt>
                <c:pt idx="502">
                  <c:v>8.8621199100000006E-2</c:v>
                </c:pt>
                <c:pt idx="503">
                  <c:v>9.5875989649999993E-2</c:v>
                </c:pt>
                <c:pt idx="504">
                  <c:v>9.3041040000000005E-2</c:v>
                </c:pt>
                <c:pt idx="505">
                  <c:v>9.6468251200000008E-2</c:v>
                </c:pt>
                <c:pt idx="506">
                  <c:v>9.7185712300000004E-2</c:v>
                </c:pt>
                <c:pt idx="507">
                  <c:v>0.11350202599999999</c:v>
                </c:pt>
                <c:pt idx="508">
                  <c:v>9.87977087E-2</c:v>
                </c:pt>
                <c:pt idx="509">
                  <c:v>0.10989109400000001</c:v>
                </c:pt>
                <c:pt idx="510">
                  <c:v>0.11333512499999999</c:v>
                </c:pt>
                <c:pt idx="511">
                  <c:v>0.10289612399999999</c:v>
                </c:pt>
                <c:pt idx="512">
                  <c:v>9.7606439149999988E-2</c:v>
                </c:pt>
                <c:pt idx="513">
                  <c:v>0.106397957</c:v>
                </c:pt>
                <c:pt idx="514">
                  <c:v>9.472499790000001E-2</c:v>
                </c:pt>
                <c:pt idx="515">
                  <c:v>9.9275268600000008E-2</c:v>
                </c:pt>
                <c:pt idx="516">
                  <c:v>9.8990529800000004E-2</c:v>
                </c:pt>
                <c:pt idx="517">
                  <c:v>9.87264365E-2</c:v>
                </c:pt>
                <c:pt idx="518">
                  <c:v>9.834418075000001E-2</c:v>
                </c:pt>
                <c:pt idx="519">
                  <c:v>9.6806939699999997E-2</c:v>
                </c:pt>
                <c:pt idx="520">
                  <c:v>8.3007346849999997E-2</c:v>
                </c:pt>
                <c:pt idx="521">
                  <c:v>8.5340313599999995E-2</c:v>
                </c:pt>
                <c:pt idx="522">
                  <c:v>8.5283718999999994E-2</c:v>
                </c:pt>
                <c:pt idx="523">
                  <c:v>9.0408504000000001E-2</c:v>
                </c:pt>
                <c:pt idx="524">
                  <c:v>9.4161242200000009E-2</c:v>
                </c:pt>
                <c:pt idx="525">
                  <c:v>9.2975687249999994E-2</c:v>
                </c:pt>
                <c:pt idx="526">
                  <c:v>9.9371887700000008E-2</c:v>
                </c:pt>
                <c:pt idx="527">
                  <c:v>0.1004493125</c:v>
                </c:pt>
                <c:pt idx="528">
                  <c:v>0.10153586799999999</c:v>
                </c:pt>
                <c:pt idx="529">
                  <c:v>0.11443366100000001</c:v>
                </c:pt>
                <c:pt idx="530">
                  <c:v>0.10951646399999999</c:v>
                </c:pt>
                <c:pt idx="531">
                  <c:v>0.107905474</c:v>
                </c:pt>
                <c:pt idx="532">
                  <c:v>0.113808721</c:v>
                </c:pt>
                <c:pt idx="533">
                  <c:v>0.11075402099999999</c:v>
                </c:pt>
                <c:pt idx="534">
                  <c:v>0.1220387335</c:v>
                </c:pt>
                <c:pt idx="535">
                  <c:v>0.113609344</c:v>
                </c:pt>
                <c:pt idx="536">
                  <c:v>0.117727146</c:v>
                </c:pt>
                <c:pt idx="537">
                  <c:v>0.113117181</c:v>
                </c:pt>
                <c:pt idx="538">
                  <c:v>9.52433273E-2</c:v>
                </c:pt>
                <c:pt idx="539">
                  <c:v>9.6843145800000002E-2</c:v>
                </c:pt>
                <c:pt idx="540">
                  <c:v>9.5238298200000002E-2</c:v>
                </c:pt>
                <c:pt idx="541">
                  <c:v>9.7105529149999995E-2</c:v>
                </c:pt>
                <c:pt idx="542">
                  <c:v>0.10063250350000001</c:v>
                </c:pt>
                <c:pt idx="543">
                  <c:v>0.100378722</c:v>
                </c:pt>
                <c:pt idx="544">
                  <c:v>0.10312613450000001</c:v>
                </c:pt>
                <c:pt idx="545">
                  <c:v>0.102124535</c:v>
                </c:pt>
                <c:pt idx="546">
                  <c:v>0.10157026350000001</c:v>
                </c:pt>
                <c:pt idx="547">
                  <c:v>0.10318593699999999</c:v>
                </c:pt>
                <c:pt idx="548">
                  <c:v>0.10214883450000001</c:v>
                </c:pt>
                <c:pt idx="549">
                  <c:v>9.9523272449999992E-2</c:v>
                </c:pt>
                <c:pt idx="550">
                  <c:v>0.104185581</c:v>
                </c:pt>
                <c:pt idx="551">
                  <c:v>0.112840317</c:v>
                </c:pt>
                <c:pt idx="552">
                  <c:v>0.102281697</c:v>
                </c:pt>
                <c:pt idx="553">
                  <c:v>9.6517220100000009E-2</c:v>
                </c:pt>
                <c:pt idx="554">
                  <c:v>0.104296267</c:v>
                </c:pt>
                <c:pt idx="555">
                  <c:v>0.102763094</c:v>
                </c:pt>
                <c:pt idx="556">
                  <c:v>0.100695409</c:v>
                </c:pt>
                <c:pt idx="557">
                  <c:v>0.101356231</c:v>
                </c:pt>
                <c:pt idx="558">
                  <c:v>0.105373509</c:v>
                </c:pt>
                <c:pt idx="559">
                  <c:v>0.1057192685</c:v>
                </c:pt>
                <c:pt idx="560">
                  <c:v>0.1002853065</c:v>
                </c:pt>
                <c:pt idx="561">
                  <c:v>9.6598252650000008E-2</c:v>
                </c:pt>
                <c:pt idx="562">
                  <c:v>0.10759330950000001</c:v>
                </c:pt>
                <c:pt idx="563">
                  <c:v>0.10611907399999999</c:v>
                </c:pt>
                <c:pt idx="564">
                  <c:v>0.122772112</c:v>
                </c:pt>
                <c:pt idx="565">
                  <c:v>0.11323828300000001</c:v>
                </c:pt>
                <c:pt idx="566">
                  <c:v>0.115794763</c:v>
                </c:pt>
                <c:pt idx="567">
                  <c:v>0.11426924200000001</c:v>
                </c:pt>
                <c:pt idx="568">
                  <c:v>0.1129029245</c:v>
                </c:pt>
                <c:pt idx="569">
                  <c:v>0.10674526200000001</c:v>
                </c:pt>
                <c:pt idx="570">
                  <c:v>0.10456157100000001</c:v>
                </c:pt>
                <c:pt idx="571">
                  <c:v>0.10315943499999999</c:v>
                </c:pt>
                <c:pt idx="572">
                  <c:v>0.10352368699999999</c:v>
                </c:pt>
                <c:pt idx="573">
                  <c:v>0.10071700099999999</c:v>
                </c:pt>
                <c:pt idx="574">
                  <c:v>9.8613120599999993E-2</c:v>
                </c:pt>
                <c:pt idx="575">
                  <c:v>0.10468216200000001</c:v>
                </c:pt>
                <c:pt idx="576">
                  <c:v>0.1058096065</c:v>
                </c:pt>
                <c:pt idx="577">
                  <c:v>0.107169077</c:v>
                </c:pt>
                <c:pt idx="578">
                  <c:v>0.10608799749999999</c:v>
                </c:pt>
                <c:pt idx="579">
                  <c:v>0.10147100675000001</c:v>
                </c:pt>
                <c:pt idx="580">
                  <c:v>9.9849149599999992E-2</c:v>
                </c:pt>
                <c:pt idx="581">
                  <c:v>9.9661946149999986E-2</c:v>
                </c:pt>
                <c:pt idx="582">
                  <c:v>9.6749395099999996E-2</c:v>
                </c:pt>
                <c:pt idx="583">
                  <c:v>9.6591558299999991E-2</c:v>
                </c:pt>
                <c:pt idx="584">
                  <c:v>9.2402666799999991E-2</c:v>
                </c:pt>
                <c:pt idx="585">
                  <c:v>9.8369922449999994E-2</c:v>
                </c:pt>
                <c:pt idx="586">
                  <c:v>9.6673808999999999E-2</c:v>
                </c:pt>
                <c:pt idx="587">
                  <c:v>0.10216887299999999</c:v>
                </c:pt>
                <c:pt idx="588">
                  <c:v>0.10190699199999999</c:v>
                </c:pt>
                <c:pt idx="589">
                  <c:v>0.10178101099999999</c:v>
                </c:pt>
                <c:pt idx="590">
                  <c:v>0.109664962</c:v>
                </c:pt>
                <c:pt idx="591">
                  <c:v>0.105407611</c:v>
                </c:pt>
                <c:pt idx="592">
                  <c:v>0.10355855899999999</c:v>
                </c:pt>
                <c:pt idx="593">
                  <c:v>9.7302690100000006E-2</c:v>
                </c:pt>
                <c:pt idx="594">
                  <c:v>9.8998438549999998E-2</c:v>
                </c:pt>
                <c:pt idx="595">
                  <c:v>9.8187215600000002E-2</c:v>
                </c:pt>
                <c:pt idx="596">
                  <c:v>9.77254808E-2</c:v>
                </c:pt>
                <c:pt idx="597">
                  <c:v>9.8605856299999989E-2</c:v>
                </c:pt>
                <c:pt idx="598">
                  <c:v>9.6669383349999999E-2</c:v>
                </c:pt>
                <c:pt idx="599">
                  <c:v>0.10043846099999999</c:v>
                </c:pt>
                <c:pt idx="600">
                  <c:v>0.10257643500000001</c:v>
                </c:pt>
                <c:pt idx="601">
                  <c:v>0.10100353849999999</c:v>
                </c:pt>
                <c:pt idx="602">
                  <c:v>0.100445848</c:v>
                </c:pt>
                <c:pt idx="603">
                  <c:v>0.10207347950000001</c:v>
                </c:pt>
                <c:pt idx="604">
                  <c:v>0.10080569199999999</c:v>
                </c:pt>
                <c:pt idx="605">
                  <c:v>0.1054733995</c:v>
                </c:pt>
                <c:pt idx="606">
                  <c:v>0.1127083975</c:v>
                </c:pt>
                <c:pt idx="607">
                  <c:v>0.10799818500000001</c:v>
                </c:pt>
                <c:pt idx="608">
                  <c:v>0.112483077</c:v>
                </c:pt>
                <c:pt idx="609">
                  <c:v>0.11082855600000001</c:v>
                </c:pt>
                <c:pt idx="610">
                  <c:v>0.104287677</c:v>
                </c:pt>
                <c:pt idx="611">
                  <c:v>0.11193030300000001</c:v>
                </c:pt>
                <c:pt idx="612">
                  <c:v>0.106200866</c:v>
                </c:pt>
                <c:pt idx="613">
                  <c:v>0.1105356665</c:v>
                </c:pt>
                <c:pt idx="614">
                  <c:v>0.11980872599999999</c:v>
                </c:pt>
                <c:pt idx="615">
                  <c:v>0.13091243800000002</c:v>
                </c:pt>
                <c:pt idx="616">
                  <c:v>0.110996995</c:v>
                </c:pt>
                <c:pt idx="617">
                  <c:v>0.11320356999999999</c:v>
                </c:pt>
                <c:pt idx="618">
                  <c:v>0.11972126400000001</c:v>
                </c:pt>
                <c:pt idx="619">
                  <c:v>0.1049987335</c:v>
                </c:pt>
                <c:pt idx="620">
                  <c:v>0.10259828</c:v>
                </c:pt>
                <c:pt idx="621">
                  <c:v>9.9241178499999999E-2</c:v>
                </c:pt>
                <c:pt idx="622">
                  <c:v>9.4608358999999989E-2</c:v>
                </c:pt>
                <c:pt idx="623">
                  <c:v>8.8305294500000006E-2</c:v>
                </c:pt>
                <c:pt idx="624">
                  <c:v>8.7183229599999995E-2</c:v>
                </c:pt>
                <c:pt idx="625">
                  <c:v>9.0034689750000008E-2</c:v>
                </c:pt>
                <c:pt idx="626">
                  <c:v>8.79115164E-2</c:v>
                </c:pt>
                <c:pt idx="627">
                  <c:v>8.6890403200000008E-2</c:v>
                </c:pt>
                <c:pt idx="628">
                  <c:v>8.7230019300000003E-2</c:v>
                </c:pt>
                <c:pt idx="629">
                  <c:v>9.3090642200000004E-2</c:v>
                </c:pt>
                <c:pt idx="630">
                  <c:v>8.8343437799999994E-2</c:v>
                </c:pt>
                <c:pt idx="631">
                  <c:v>8.7229520099999999E-2</c:v>
                </c:pt>
                <c:pt idx="632">
                  <c:v>8.6249552699999996E-2</c:v>
                </c:pt>
                <c:pt idx="633">
                  <c:v>8.3309561000000004E-2</c:v>
                </c:pt>
                <c:pt idx="634">
                  <c:v>7.9145602900000001E-2</c:v>
                </c:pt>
                <c:pt idx="635">
                  <c:v>8.4506131700000001E-2</c:v>
                </c:pt>
                <c:pt idx="636">
                  <c:v>8.6919955899999998E-2</c:v>
                </c:pt>
                <c:pt idx="637">
                  <c:v>8.5502944900000002E-2</c:v>
                </c:pt>
                <c:pt idx="638">
                  <c:v>9.2838462449999992E-2</c:v>
                </c:pt>
                <c:pt idx="639">
                  <c:v>9.2529684299999998E-2</c:v>
                </c:pt>
                <c:pt idx="640">
                  <c:v>9.3628630049999995E-2</c:v>
                </c:pt>
                <c:pt idx="641">
                  <c:v>0.100997306</c:v>
                </c:pt>
                <c:pt idx="642">
                  <c:v>9.9463269100000001E-2</c:v>
                </c:pt>
                <c:pt idx="643">
                  <c:v>0.100784823</c:v>
                </c:pt>
                <c:pt idx="644">
                  <c:v>9.6174404049999995E-2</c:v>
                </c:pt>
                <c:pt idx="645">
                  <c:v>9.6381284299999995E-2</c:v>
                </c:pt>
                <c:pt idx="646">
                  <c:v>9.2124059799999991E-2</c:v>
                </c:pt>
                <c:pt idx="647">
                  <c:v>9.440730139999999E-2</c:v>
                </c:pt>
                <c:pt idx="648">
                  <c:v>9.8733805100000002E-2</c:v>
                </c:pt>
                <c:pt idx="649">
                  <c:v>9.5193013499999993E-2</c:v>
                </c:pt>
                <c:pt idx="650">
                  <c:v>0.113684695</c:v>
                </c:pt>
                <c:pt idx="651">
                  <c:v>0.10868567999999999</c:v>
                </c:pt>
                <c:pt idx="652">
                  <c:v>9.5890492199999997E-2</c:v>
                </c:pt>
                <c:pt idx="653">
                  <c:v>9.2055231299999998E-2</c:v>
                </c:pt>
                <c:pt idx="654">
                  <c:v>9.4737790499999988E-2</c:v>
                </c:pt>
                <c:pt idx="655">
                  <c:v>9.56013426E-2</c:v>
                </c:pt>
                <c:pt idx="656">
                  <c:v>0.10112600770000001</c:v>
                </c:pt>
                <c:pt idx="657">
                  <c:v>9.261024000000001E-2</c:v>
                </c:pt>
                <c:pt idx="658">
                  <c:v>8.3154492100000005E-2</c:v>
                </c:pt>
                <c:pt idx="659">
                  <c:v>8.7186794750000005E-2</c:v>
                </c:pt>
                <c:pt idx="660">
                  <c:v>8.7631247900000014E-2</c:v>
                </c:pt>
                <c:pt idx="661">
                  <c:v>9.3793585900000004E-2</c:v>
                </c:pt>
                <c:pt idx="662">
                  <c:v>9.2831529699999998E-2</c:v>
                </c:pt>
                <c:pt idx="663">
                  <c:v>8.9515462500000004E-2</c:v>
                </c:pt>
                <c:pt idx="664">
                  <c:v>9.8687708400000004E-2</c:v>
                </c:pt>
                <c:pt idx="665">
                  <c:v>9.24039148E-2</c:v>
                </c:pt>
                <c:pt idx="666">
                  <c:v>9.3905143449999992E-2</c:v>
                </c:pt>
                <c:pt idx="667">
                  <c:v>8.7446860999999987E-2</c:v>
                </c:pt>
                <c:pt idx="668">
                  <c:v>9.2913784100000008E-2</c:v>
                </c:pt>
                <c:pt idx="669">
                  <c:v>8.4653817100000014E-2</c:v>
                </c:pt>
                <c:pt idx="670">
                  <c:v>8.3477478499999994E-2</c:v>
                </c:pt>
                <c:pt idx="671">
                  <c:v>8.7362565100000011E-2</c:v>
                </c:pt>
                <c:pt idx="672">
                  <c:v>8.7068051099999988E-2</c:v>
                </c:pt>
                <c:pt idx="673">
                  <c:v>8.5648991199999996E-2</c:v>
                </c:pt>
                <c:pt idx="674">
                  <c:v>8.9228458699999999E-2</c:v>
                </c:pt>
                <c:pt idx="675">
                  <c:v>8.630242199999999E-2</c:v>
                </c:pt>
                <c:pt idx="676">
                  <c:v>8.8725991549999994E-2</c:v>
                </c:pt>
                <c:pt idx="677">
                  <c:v>8.6529333099999994E-2</c:v>
                </c:pt>
                <c:pt idx="678">
                  <c:v>8.6232088499999998E-2</c:v>
                </c:pt>
                <c:pt idx="679">
                  <c:v>9.1482210899999999E-2</c:v>
                </c:pt>
                <c:pt idx="680">
                  <c:v>9.4554521099999997E-2</c:v>
                </c:pt>
                <c:pt idx="681">
                  <c:v>9.3388594699999994E-2</c:v>
                </c:pt>
                <c:pt idx="682">
                  <c:v>9.5205336799999998E-2</c:v>
                </c:pt>
                <c:pt idx="683">
                  <c:v>9.6645094449999996E-2</c:v>
                </c:pt>
                <c:pt idx="684">
                  <c:v>9.8073937E-2</c:v>
                </c:pt>
                <c:pt idx="685">
                  <c:v>9.6047975099999988E-2</c:v>
                </c:pt>
                <c:pt idx="686">
                  <c:v>9.9605858299999989E-2</c:v>
                </c:pt>
                <c:pt idx="687">
                  <c:v>0.10464865</c:v>
                </c:pt>
                <c:pt idx="688">
                  <c:v>0.10402525999999999</c:v>
                </c:pt>
                <c:pt idx="689">
                  <c:v>9.8101291849999994E-2</c:v>
                </c:pt>
                <c:pt idx="690">
                  <c:v>9.8893825000000005E-2</c:v>
                </c:pt>
                <c:pt idx="691">
                  <c:v>0.102046318</c:v>
                </c:pt>
                <c:pt idx="692">
                  <c:v>0.1025539935</c:v>
                </c:pt>
                <c:pt idx="693">
                  <c:v>0.1013071985</c:v>
                </c:pt>
                <c:pt idx="694">
                  <c:v>0.10130613999999999</c:v>
                </c:pt>
                <c:pt idx="695">
                  <c:v>8.9105486849999999E-2</c:v>
                </c:pt>
                <c:pt idx="696">
                  <c:v>9.9264740899999995E-2</c:v>
                </c:pt>
                <c:pt idx="697">
                  <c:v>9.9890753599999993E-2</c:v>
                </c:pt>
                <c:pt idx="698">
                  <c:v>9.8129555600000001E-2</c:v>
                </c:pt>
                <c:pt idx="699">
                  <c:v>9.8562203200000004E-2</c:v>
                </c:pt>
                <c:pt idx="700">
                  <c:v>9.6703596399999994E-2</c:v>
                </c:pt>
                <c:pt idx="701">
                  <c:v>9.8987009399999992E-2</c:v>
                </c:pt>
                <c:pt idx="702">
                  <c:v>0.102519367</c:v>
                </c:pt>
                <c:pt idx="703">
                  <c:v>0.102533475</c:v>
                </c:pt>
                <c:pt idx="704">
                  <c:v>9.5889054249999994E-2</c:v>
                </c:pt>
                <c:pt idx="705">
                  <c:v>0.10571204149999999</c:v>
                </c:pt>
                <c:pt idx="706">
                  <c:v>9.7593896099999994E-2</c:v>
                </c:pt>
                <c:pt idx="707">
                  <c:v>9.8864700649999998E-2</c:v>
                </c:pt>
                <c:pt idx="708">
                  <c:v>0.10140179850000001</c:v>
                </c:pt>
                <c:pt idx="709">
                  <c:v>0.10059096699999999</c:v>
                </c:pt>
                <c:pt idx="710">
                  <c:v>0.102478132</c:v>
                </c:pt>
                <c:pt idx="711">
                  <c:v>9.4378791700000006E-2</c:v>
                </c:pt>
                <c:pt idx="712">
                  <c:v>0.1004695815</c:v>
                </c:pt>
                <c:pt idx="713">
                  <c:v>9.6274733500000001E-2</c:v>
                </c:pt>
                <c:pt idx="714">
                  <c:v>9.8200671400000009E-2</c:v>
                </c:pt>
                <c:pt idx="715">
                  <c:v>0.105936114</c:v>
                </c:pt>
                <c:pt idx="716">
                  <c:v>0.10761445800000001</c:v>
                </c:pt>
                <c:pt idx="717">
                  <c:v>0.101774275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DD-42D9-B107-5DA483E70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612864"/>
        <c:axId val="222614656"/>
      </c:lineChart>
      <c:dateAx>
        <c:axId val="222612864"/>
        <c:scaling>
          <c:orientation val="minMax"/>
          <c:min val="41244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14656"/>
        <c:crosses val="autoZero"/>
        <c:auto val="1"/>
        <c:lblOffset val="100"/>
        <c:baseTimeUnit val="days"/>
        <c:majorUnit val="12"/>
        <c:majorTimeUnit val="months"/>
        <c:minorUnit val="3"/>
        <c:minorTimeUnit val="months"/>
      </c:dateAx>
      <c:valAx>
        <c:axId val="222614656"/>
        <c:scaling>
          <c:orientation val="minMax"/>
          <c:min val="4.0000000000000008E-2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1286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Text" lastClr="000000">
                  <a:tint val="20000"/>
                </a:sysClr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5.8967196194579068E-2"/>
          <c:y val="0.79378362973096217"/>
          <c:w val="0.90192066056363307"/>
          <c:h val="4.08653409849192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he-IL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תרשים 5: אומדן רכישות (+) מט"ח נטו של המגזרים העיקריים 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xMode val="edge"/>
          <c:yMode val="edge"/>
          <c:x val="0"/>
          <c:y val="0.12686486486486487"/>
          <c:w val="0.94668735632183909"/>
          <c:h val="0.7392684684684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Fig 5'!$Q$9</c:f>
              <c:strCache>
                <c:ptCount val="1"/>
                <c:pt idx="0">
                  <c:v>2026-Q2</c:v>
                </c:pt>
              </c:strCache>
            </c:strRef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'Table Fig 5'!$R$8:$V$8</c:f>
              <c:strCache>
                <c:ptCount val="5"/>
                <c:pt idx="0">
                  <c:v>בנק ישראל</c:v>
                </c:pt>
                <c:pt idx="1">
                  <c:v>מוסדיים</c:v>
                </c:pt>
                <c:pt idx="2">
                  <c:v>מגזר עסקי</c:v>
                </c:pt>
                <c:pt idx="3">
                  <c:v>תושב חוץ</c:v>
                </c:pt>
                <c:pt idx="4">
                  <c:v>מגזר פיננסי</c:v>
                </c:pt>
              </c:strCache>
            </c:strRef>
          </c:cat>
          <c:val>
            <c:numRef>
              <c:f>'Table Fig 5'!$R$9:$V$9</c:f>
              <c:numCache>
                <c:formatCode>0.0</c:formatCode>
                <c:ptCount val="5"/>
                <c:pt idx="0">
                  <c:v>1.82</c:v>
                </c:pt>
                <c:pt idx="1">
                  <c:v>-13.81</c:v>
                </c:pt>
                <c:pt idx="2">
                  <c:v>12.12</c:v>
                </c:pt>
                <c:pt idx="3">
                  <c:v>-6.4</c:v>
                </c:pt>
                <c:pt idx="4">
                  <c:v>-1.0900000000000001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2-4FEE-8A78-AC0266DA5630}"/>
            </c:ext>
          </c:extLst>
        </c:ser>
        <c:ser>
          <c:idx val="1"/>
          <c:order val="1"/>
          <c:tx>
            <c:strRef>
              <c:f>'Table Fig 5'!$Q$10</c:f>
              <c:strCache>
                <c:ptCount val="1"/>
                <c:pt idx="0">
                  <c:v>2026-Q3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'Table Fig 5'!$R$8:$V$8</c:f>
              <c:strCache>
                <c:ptCount val="5"/>
                <c:pt idx="0">
                  <c:v>בנק ישראל</c:v>
                </c:pt>
                <c:pt idx="1">
                  <c:v>מוסדיים</c:v>
                </c:pt>
                <c:pt idx="2">
                  <c:v>מגזר עסקי</c:v>
                </c:pt>
                <c:pt idx="3">
                  <c:v>תושב חוץ</c:v>
                </c:pt>
                <c:pt idx="4">
                  <c:v>מגזר פיננסי</c:v>
                </c:pt>
              </c:strCache>
            </c:strRef>
          </c:cat>
          <c:val>
            <c:numRef>
              <c:f>'Table Fig 5'!$R$10:$V$10</c:f>
              <c:numCache>
                <c:formatCode>0.0</c:formatCode>
                <c:ptCount val="5"/>
                <c:pt idx="0">
                  <c:v>0</c:v>
                </c:pt>
                <c:pt idx="1">
                  <c:v>-4.3899999999999997</c:v>
                </c:pt>
                <c:pt idx="2">
                  <c:v>1.65</c:v>
                </c:pt>
                <c:pt idx="3">
                  <c:v>-6.48</c:v>
                </c:pt>
                <c:pt idx="4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2-4FEE-8A78-AC0266DA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641584"/>
        <c:axId val="455647160"/>
      </c:barChart>
      <c:catAx>
        <c:axId val="4556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7160"/>
        <c:crosses val="autoZero"/>
        <c:auto val="1"/>
        <c:lblAlgn val="ctr"/>
        <c:lblOffset val="100"/>
        <c:noMultiLvlLbl val="0"/>
      </c:catAx>
      <c:valAx>
        <c:axId val="455647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.0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158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5: Estimated Net purchases (+) of foregin currency, by main sectors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4981137601012474"/>
          <c:y val="1.2533849205951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8566941466035747E-2"/>
          <c:y val="0.13334600973725466"/>
          <c:w val="0.90358180239172425"/>
          <c:h val="0.684633056760736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Fig 5'!$Q$4</c:f>
              <c:strCache>
                <c:ptCount val="1"/>
                <c:pt idx="0">
                  <c:v>2026-Q2</c:v>
                </c:pt>
              </c:strCache>
            </c:strRef>
          </c:tx>
          <c:spPr>
            <a:solidFill>
              <a:srgbClr val="DA8F32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'Table Fig 5'!$R$3:$V$3</c15:sqref>
                  </c15:fullRef>
                </c:ext>
              </c:extLst>
              <c:f>'Table Fig 5'!$S$3:$V$3</c:f>
              <c:strCache>
                <c:ptCount val="4"/>
                <c:pt idx="0">
                  <c:v>Institutional investors</c:v>
                </c:pt>
                <c:pt idx="1">
                  <c:v>Business sector</c:v>
                </c:pt>
                <c:pt idx="2">
                  <c:v>Nonresidents</c:v>
                </c:pt>
                <c:pt idx="3">
                  <c:v>financial sector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'Table Fig 5'!$R$4:$V$4</c15:sqref>
                  </c15:fullRef>
                </c:ext>
              </c:extLst>
              <c:f>'Table Fig 5'!$S$4:$V$4</c:f>
              <c:numCache>
                <c:formatCode>0.0</c:formatCode>
                <c:ptCount val="4"/>
                <c:pt idx="0">
                  <c:v>-13.81</c:v>
                </c:pt>
                <c:pt idx="1">
                  <c:v>12.12</c:v>
                </c:pt>
                <c:pt idx="2">
                  <c:v>-6.4</c:v>
                </c:pt>
                <c:pt idx="3">
                  <c:v>-1.0900000000000001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8-4B5E-BCEB-6F37A3A05650}"/>
            </c:ext>
          </c:extLst>
        </c:ser>
        <c:ser>
          <c:idx val="1"/>
          <c:order val="1"/>
          <c:tx>
            <c:strRef>
              <c:f>'Table Fig 5'!$Q$5</c:f>
              <c:strCache>
                <c:ptCount val="1"/>
                <c:pt idx="0">
                  <c:v>2026-Q3</c:v>
                </c:pt>
              </c:strCache>
            </c:strRef>
          </c:tx>
          <c:spPr>
            <a:solidFill>
              <a:srgbClr val="008DA3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'Table Fig 5'!$R$3:$V$3</c15:sqref>
                  </c15:fullRef>
                </c:ext>
              </c:extLst>
              <c:f>'Table Fig 5'!$S$3:$V$3</c:f>
              <c:strCache>
                <c:ptCount val="4"/>
                <c:pt idx="0">
                  <c:v>Institutional investors</c:v>
                </c:pt>
                <c:pt idx="1">
                  <c:v>Business sector</c:v>
                </c:pt>
                <c:pt idx="2">
                  <c:v>Nonresidents</c:v>
                </c:pt>
                <c:pt idx="3">
                  <c:v>financial sector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'Table Fig 5'!$R$5:$V$5</c15:sqref>
                  </c15:fullRef>
                </c:ext>
              </c:extLst>
              <c:f>'Table Fig 5'!$S$5:$V$5</c:f>
              <c:numCache>
                <c:formatCode>0.0</c:formatCode>
                <c:ptCount val="4"/>
                <c:pt idx="0">
                  <c:v>-4.3899999999999997</c:v>
                </c:pt>
                <c:pt idx="1">
                  <c:v>1.65</c:v>
                </c:pt>
                <c:pt idx="2">
                  <c:v>-6.48</c:v>
                </c:pt>
                <c:pt idx="3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8-4B5E-BCEB-6F37A3A05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641584"/>
        <c:axId val="455647160"/>
      </c:barChart>
      <c:catAx>
        <c:axId val="4556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7160"/>
        <c:crosses val="autoZero"/>
        <c:auto val="1"/>
        <c:lblAlgn val="ctr"/>
        <c:lblOffset val="100"/>
        <c:noMultiLvlLbl val="0"/>
      </c:catAx>
      <c:valAx>
        <c:axId val="455647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.0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45564158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.39652271635059699"/>
          <c:y val="0.89271423308928499"/>
          <c:w val="0.21822202506376845"/>
          <c:h val="5.4654187963346687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latin typeface="David" panose="020E0502060401010101" pitchFamily="34" charset="-79"/>
                <a:cs typeface="Calibri" panose="020F0502020204030204" pitchFamily="34" charset="0"/>
              </a:rPr>
              <a:t>תרשים 6 : אומדן רכישות מטבע חוץ (+) המצטברות נטו של המגזרים העיקריים
</a:t>
            </a:r>
            <a:endParaRPr lang="en-US" sz="1100" b="0" u="none" baseline="0">
              <a:solidFill>
                <a:srgbClr val="000000"/>
              </a:solidFill>
              <a:latin typeface="David" panose="020E0502060401010101" pitchFamily="34" charset="-79"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1642644268157225E-2"/>
          <c:y val="0.13010342296635147"/>
          <c:w val="0.92361403743260928"/>
          <c:h val="0.67462989010764818"/>
        </c:manualLayout>
      </c:layout>
      <c:lineChart>
        <c:grouping val="standard"/>
        <c:varyColors val="0"/>
        <c:ser>
          <c:idx val="0"/>
          <c:order val="0"/>
          <c:tx>
            <c:strRef>
              <c:f>'Table Fig 6'!$I$2</c:f>
              <c:strCache>
                <c:ptCount val="1"/>
                <c:pt idx="0">
                  <c:v>המגזר הפיננסי</c:v>
                </c:pt>
              </c:strCache>
            </c:strRef>
          </c:tx>
          <c:spPr>
            <a:ln w="25400" cap="rnd" cmpd="sng" algn="ctr">
              <a:solidFill>
                <a:srgbClr val="D87585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6'!$B$2:$B$29</c:f>
              <c:numCache>
                <c:formatCode>General</c:formatCode>
                <c:ptCount val="28"/>
                <c:pt idx="0">
                  <c:v>0</c:v>
                </c:pt>
                <c:pt idx="1">
                  <c:v>-2.0143358127749744</c:v>
                </c:pt>
                <c:pt idx="2">
                  <c:v>-3.3717484428033107</c:v>
                </c:pt>
                <c:pt idx="3">
                  <c:v>-3.3881101118491905</c:v>
                </c:pt>
                <c:pt idx="4">
                  <c:v>-4.2707676834205639</c:v>
                </c:pt>
                <c:pt idx="5">
                  <c:v>-4.9670481639544439</c:v>
                </c:pt>
                <c:pt idx="6">
                  <c:v>-5.1686489227146168</c:v>
                </c:pt>
                <c:pt idx="7">
                  <c:v>-6.2265393445632782</c:v>
                </c:pt>
                <c:pt idx="8">
                  <c:v>-8.2039559548856378</c:v>
                </c:pt>
                <c:pt idx="9">
                  <c:v>-8.5774433518151021</c:v>
                </c:pt>
                <c:pt idx="10">
                  <c:v>-7.5758792283730445</c:v>
                </c:pt>
                <c:pt idx="11">
                  <c:v>-7.0106915767954963</c:v>
                </c:pt>
                <c:pt idx="12">
                  <c:v>-8.1228643155556028</c:v>
                </c:pt>
                <c:pt idx="13">
                  <c:v>-7.0411478488870403</c:v>
                </c:pt>
                <c:pt idx="14">
                  <c:v>-7.1119686234470993</c:v>
                </c:pt>
                <c:pt idx="15">
                  <c:v>-5.8200305713526967</c:v>
                </c:pt>
                <c:pt idx="16">
                  <c:v>-4.7753941487615705</c:v>
                </c:pt>
                <c:pt idx="17">
                  <c:v>-4.0609070620062653</c:v>
                </c:pt>
                <c:pt idx="18">
                  <c:v>-2.5869922342420635</c:v>
                </c:pt>
                <c:pt idx="19">
                  <c:v>-1.4103504154018793</c:v>
                </c:pt>
                <c:pt idx="20">
                  <c:v>-0.26239965153801847</c:v>
                </c:pt>
                <c:pt idx="21">
                  <c:v>0.9130622692500725</c:v>
                </c:pt>
                <c:pt idx="22">
                  <c:v>0.91871221924408975</c:v>
                </c:pt>
                <c:pt idx="23">
                  <c:v>2.3677325341926441</c:v>
                </c:pt>
                <c:pt idx="24">
                  <c:v>3.5135815204598226</c:v>
                </c:pt>
                <c:pt idx="25">
                  <c:v>3.2439575163285674</c:v>
                </c:pt>
                <c:pt idx="26">
                  <c:v>2.1490813284300989</c:v>
                </c:pt>
                <c:pt idx="27">
                  <c:v>5.8746983130421242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4-4C4D-9BE3-847BFC83EE45}"/>
            </c:ext>
          </c:extLst>
        </c:ser>
        <c:ser>
          <c:idx val="1"/>
          <c:order val="1"/>
          <c:tx>
            <c:strRef>
              <c:f>'Table Fig 6'!$J$2</c:f>
              <c:strCache>
                <c:ptCount val="1"/>
                <c:pt idx="0">
                  <c:v>תושבי חוץ</c:v>
                </c:pt>
              </c:strCache>
            </c:strRef>
          </c:tx>
          <c:spPr>
            <a:ln w="25400" cap="rnd" cmpd="sng" algn="ctr">
              <a:solidFill>
                <a:srgbClr val="BFBFBF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6'!$C$2:$C$29</c:f>
              <c:numCache>
                <c:formatCode>General</c:formatCode>
                <c:ptCount val="28"/>
                <c:pt idx="0">
                  <c:v>0</c:v>
                </c:pt>
                <c:pt idx="1">
                  <c:v>-7.3310616128929542</c:v>
                </c:pt>
                <c:pt idx="2">
                  <c:v>-11.463269772412549</c:v>
                </c:pt>
                <c:pt idx="3">
                  <c:v>-13.4615683885631</c:v>
                </c:pt>
                <c:pt idx="4">
                  <c:v>-19.35529545847853</c:v>
                </c:pt>
                <c:pt idx="5">
                  <c:v>-20.716653822219911</c:v>
                </c:pt>
                <c:pt idx="6">
                  <c:v>-25.204145251292385</c:v>
                </c:pt>
                <c:pt idx="7">
                  <c:v>-27.797994570592532</c:v>
                </c:pt>
                <c:pt idx="8">
                  <c:v>-29.400404703439818</c:v>
                </c:pt>
                <c:pt idx="9">
                  <c:v>-33.259854829193564</c:v>
                </c:pt>
                <c:pt idx="10">
                  <c:v>-33.176649622258346</c:v>
                </c:pt>
                <c:pt idx="11">
                  <c:v>-38.146424148827435</c:v>
                </c:pt>
                <c:pt idx="12">
                  <c:v>-42.735196793358057</c:v>
                </c:pt>
                <c:pt idx="13">
                  <c:v>-52.983689954605104</c:v>
                </c:pt>
                <c:pt idx="14">
                  <c:v>-54.295469886498225</c:v>
                </c:pt>
                <c:pt idx="15">
                  <c:v>-57.205706811524038</c:v>
                </c:pt>
                <c:pt idx="16">
                  <c:v>-61.491095314482074</c:v>
                </c:pt>
                <c:pt idx="17">
                  <c:v>-61.271254309007254</c:v>
                </c:pt>
                <c:pt idx="18">
                  <c:v>-61.123270911572277</c:v>
                </c:pt>
                <c:pt idx="19">
                  <c:v>-67.416247131644553</c:v>
                </c:pt>
                <c:pt idx="20">
                  <c:v>-71.825924243283495</c:v>
                </c:pt>
                <c:pt idx="21">
                  <c:v>-74.871544713458277</c:v>
                </c:pt>
                <c:pt idx="22">
                  <c:v>-83.590366551549636</c:v>
                </c:pt>
                <c:pt idx="23">
                  <c:v>-87.381597065841632</c:v>
                </c:pt>
                <c:pt idx="24">
                  <c:v>-85.963094663446128</c:v>
                </c:pt>
                <c:pt idx="25">
                  <c:v>-79.43234702769341</c:v>
                </c:pt>
                <c:pt idx="26">
                  <c:v>-85.83084386164154</c:v>
                </c:pt>
                <c:pt idx="27">
                  <c:v>-92.31119285722518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4-4C4D-9BE3-847BFC83EE45}"/>
            </c:ext>
          </c:extLst>
        </c:ser>
        <c:ser>
          <c:idx val="3"/>
          <c:order val="2"/>
          <c:tx>
            <c:strRef>
              <c:f>'Table Fig 6'!$K$2</c:f>
              <c:strCache>
                <c:ptCount val="1"/>
                <c:pt idx="0">
                  <c:v>המגזר העסקי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6'!$D$2:$D$29</c:f>
              <c:numCache>
                <c:formatCode>General</c:formatCode>
                <c:ptCount val="28"/>
                <c:pt idx="0">
                  <c:v>0</c:v>
                </c:pt>
                <c:pt idx="1">
                  <c:v>-3.3542884597448972</c:v>
                </c:pt>
                <c:pt idx="2">
                  <c:v>-0.92603259823053552</c:v>
                </c:pt>
                <c:pt idx="3">
                  <c:v>0.75253965131348832</c:v>
                </c:pt>
                <c:pt idx="4">
                  <c:v>3.1185748220057503</c:v>
                </c:pt>
                <c:pt idx="5">
                  <c:v>-1.8229828977918823</c:v>
                </c:pt>
                <c:pt idx="6">
                  <c:v>1.4559905096691992</c:v>
                </c:pt>
                <c:pt idx="7">
                  <c:v>3.9559394368600573</c:v>
                </c:pt>
                <c:pt idx="8">
                  <c:v>2.928390490849909</c:v>
                </c:pt>
                <c:pt idx="9">
                  <c:v>-5.0766662367292916</c:v>
                </c:pt>
                <c:pt idx="10">
                  <c:v>-11.100478961871966</c:v>
                </c:pt>
                <c:pt idx="11">
                  <c:v>-9.6691763547469325</c:v>
                </c:pt>
                <c:pt idx="12">
                  <c:v>-9.8003057517630765</c:v>
                </c:pt>
                <c:pt idx="13">
                  <c:v>-9.0405822996704686</c:v>
                </c:pt>
                <c:pt idx="14">
                  <c:v>-9.9390445593223955</c:v>
                </c:pt>
                <c:pt idx="15">
                  <c:v>-13.208928117403413</c:v>
                </c:pt>
                <c:pt idx="16">
                  <c:v>-8.2877779329134942</c:v>
                </c:pt>
                <c:pt idx="17">
                  <c:v>-6.4069739535966415</c:v>
                </c:pt>
                <c:pt idx="18">
                  <c:v>-8.7814071295008755</c:v>
                </c:pt>
                <c:pt idx="19">
                  <c:v>-8.6166687398468849</c:v>
                </c:pt>
                <c:pt idx="20">
                  <c:v>-3.764848844421099</c:v>
                </c:pt>
                <c:pt idx="21">
                  <c:v>-6.0384350995593241</c:v>
                </c:pt>
                <c:pt idx="22">
                  <c:v>-0.71793055853825916</c:v>
                </c:pt>
                <c:pt idx="23">
                  <c:v>6.6887927423220068</c:v>
                </c:pt>
                <c:pt idx="24">
                  <c:v>12.415757244929058</c:v>
                </c:pt>
                <c:pt idx="25">
                  <c:v>10.83539020468953</c:v>
                </c:pt>
                <c:pt idx="26">
                  <c:v>22.955493060875334</c:v>
                </c:pt>
                <c:pt idx="27">
                  <c:v>24.606461291078407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F4-4C4D-9BE3-847BFC83EE45}"/>
            </c:ext>
          </c:extLst>
        </c:ser>
        <c:ser>
          <c:idx val="4"/>
          <c:order val="3"/>
          <c:tx>
            <c:strRef>
              <c:f>'Table Fig 6'!$L$2</c:f>
              <c:strCache>
                <c:ptCount val="1"/>
                <c:pt idx="0">
                  <c:v>הגופים המוסדיים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6'!$E$2:$E$29</c:f>
              <c:numCache>
                <c:formatCode>General</c:formatCode>
                <c:ptCount val="28"/>
                <c:pt idx="0">
                  <c:v>0</c:v>
                </c:pt>
                <c:pt idx="1">
                  <c:v>12.060338855060513</c:v>
                </c:pt>
                <c:pt idx="2">
                  <c:v>10.132790762845794</c:v>
                </c:pt>
                <c:pt idx="3">
                  <c:v>7.406793326480253</c:v>
                </c:pt>
                <c:pt idx="4">
                  <c:v>2.6659216044656082</c:v>
                </c:pt>
                <c:pt idx="5">
                  <c:v>-3.4425667457841325</c:v>
                </c:pt>
                <c:pt idx="6">
                  <c:v>-14.346134585268073</c:v>
                </c:pt>
                <c:pt idx="7">
                  <c:v>-17.526726024652568</c:v>
                </c:pt>
                <c:pt idx="8">
                  <c:v>-24.667766669374114</c:v>
                </c:pt>
                <c:pt idx="9">
                  <c:v>-12.216727755442047</c:v>
                </c:pt>
                <c:pt idx="10">
                  <c:v>-7.2587367070298265</c:v>
                </c:pt>
                <c:pt idx="11">
                  <c:v>-5.9281012217021178</c:v>
                </c:pt>
                <c:pt idx="12">
                  <c:v>-2.5396833719733527</c:v>
                </c:pt>
                <c:pt idx="13">
                  <c:v>2.1015474705772998</c:v>
                </c:pt>
                <c:pt idx="14">
                  <c:v>1.7782250783998297</c:v>
                </c:pt>
                <c:pt idx="15">
                  <c:v>4.4027230206419352</c:v>
                </c:pt>
                <c:pt idx="16">
                  <c:v>9.6007074021753489</c:v>
                </c:pt>
                <c:pt idx="17">
                  <c:v>4.9119319881745058</c:v>
                </c:pt>
                <c:pt idx="18">
                  <c:v>4.5458578464372383</c:v>
                </c:pt>
                <c:pt idx="19">
                  <c:v>7.2016478234219345</c:v>
                </c:pt>
                <c:pt idx="20">
                  <c:v>2.4503803678070399</c:v>
                </c:pt>
                <c:pt idx="21">
                  <c:v>5.4548855162662857</c:v>
                </c:pt>
                <c:pt idx="22">
                  <c:v>5.31473038743919</c:v>
                </c:pt>
                <c:pt idx="23">
                  <c:v>-4.9032843798870163</c:v>
                </c:pt>
                <c:pt idx="24">
                  <c:v>-18.204490773450839</c:v>
                </c:pt>
                <c:pt idx="25">
                  <c:v>-23.517254362747749</c:v>
                </c:pt>
                <c:pt idx="26">
                  <c:v>-37.326278070134265</c:v>
                </c:pt>
                <c:pt idx="27">
                  <c:v>-41.718898568789626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F4-4C4D-9BE3-847BFC83EE45}"/>
            </c:ext>
          </c:extLst>
        </c:ser>
        <c:ser>
          <c:idx val="5"/>
          <c:order val="4"/>
          <c:tx>
            <c:strRef>
              <c:f>'Table Fig 6'!$M$2</c:f>
              <c:strCache>
                <c:ptCount val="1"/>
                <c:pt idx="0">
                  <c:v>בנק ישראל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6'!$F$2:$F$29</c:f>
              <c:numCache>
                <c:formatCode>General</c:formatCode>
                <c:ptCount val="28"/>
                <c:pt idx="0">
                  <c:v>0</c:v>
                </c:pt>
                <c:pt idx="1">
                  <c:v>6.1420459165999999</c:v>
                </c:pt>
                <c:pt idx="2">
                  <c:v>10.314799448800001</c:v>
                </c:pt>
                <c:pt idx="3">
                  <c:v>14.096787816200001</c:v>
                </c:pt>
                <c:pt idx="4">
                  <c:v>21.295361294199999</c:v>
                </c:pt>
                <c:pt idx="5">
                  <c:v>34.872292116200001</c:v>
                </c:pt>
                <c:pt idx="6">
                  <c:v>46.223207170199998</c:v>
                </c:pt>
                <c:pt idx="7">
                  <c:v>49.419658099399996</c:v>
                </c:pt>
                <c:pt idx="8">
                  <c:v>56.040513206599996</c:v>
                </c:pt>
                <c:pt idx="9">
                  <c:v>56.140512639477997</c:v>
                </c:pt>
                <c:pt idx="10">
                  <c:v>56.140512639477997</c:v>
                </c:pt>
                <c:pt idx="11">
                  <c:v>56.140512639477997</c:v>
                </c:pt>
                <c:pt idx="12">
                  <c:v>56.140512639477997</c:v>
                </c:pt>
                <c:pt idx="13">
                  <c:v>56.140512639477997</c:v>
                </c:pt>
                <c:pt idx="14">
                  <c:v>56.140512639477997</c:v>
                </c:pt>
                <c:pt idx="15">
                  <c:v>56.140512639477997</c:v>
                </c:pt>
                <c:pt idx="16">
                  <c:v>47.591091014477996</c:v>
                </c:pt>
                <c:pt idx="17">
                  <c:v>47.591091014477996</c:v>
                </c:pt>
                <c:pt idx="18">
                  <c:v>47.591091021946973</c:v>
                </c:pt>
                <c:pt idx="19">
                  <c:v>47.591091021946973</c:v>
                </c:pt>
                <c:pt idx="20">
                  <c:v>47.591091021946973</c:v>
                </c:pt>
                <c:pt idx="21">
                  <c:v>47.591091021946973</c:v>
                </c:pt>
                <c:pt idx="22">
                  <c:v>47.31823937934697</c:v>
                </c:pt>
                <c:pt idx="23">
                  <c:v>47.31823937934697</c:v>
                </c:pt>
                <c:pt idx="24">
                  <c:v>47.31823937934697</c:v>
                </c:pt>
                <c:pt idx="25">
                  <c:v>47.31823937934697</c:v>
                </c:pt>
                <c:pt idx="26">
                  <c:v>49.137467945646968</c:v>
                </c:pt>
                <c:pt idx="27">
                  <c:v>49.137467945646968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3F4-4C4D-9BE3-847BFC83E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48352"/>
        <c:axId val="715047696"/>
      </c:lineChart>
      <c:catAx>
        <c:axId val="71504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769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7150476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e-IL"/>
                  <a:t>מיליארדי $</a:t>
                </a:r>
              </a:p>
            </c:rich>
          </c:tx>
          <c:layout>
            <c:manualLayout>
              <c:xMode val="edge"/>
              <c:yMode val="edge"/>
              <c:x val="0"/>
              <c:y val="4.44726726726726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e-IL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8352"/>
        <c:crosses val="autoZero"/>
        <c:crossBetween val="midCat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solidFill>
                <a:sysClr val="window" lastClr="FFFFFF">
                  <a:lumMod val="65000"/>
                </a:sysClr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4.9999999999999996E-2"/>
          <c:y val="0.89939846481228169"/>
          <c:w val="0.9"/>
          <c:h val="5.716788265693874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000000"/>
      </a:solidFill>
      <a:prstDash val="solid"/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sz="1200" b="1" i="0" u="none" strike="noStrike" kern="1200" spc="0" baseline="0">
                <a:solidFill>
                  <a:srgbClr val="000000"/>
                </a:solidFill>
                <a:latin typeface="David" panose="020E0502060401010101" pitchFamily="34" charset="-79"/>
                <a:ea typeface="+mn-ea"/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6: Estimated Cumulative net purchases (+) of foreign currency, by the main sectors 
</a:t>
            </a:r>
            <a:endParaRPr lang="en-US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sz="1200" b="1" i="0" u="none" strike="noStrike" kern="1200" spc="0" baseline="0">
              <a:solidFill>
                <a:srgbClr val="000000"/>
              </a:solidFill>
              <a:latin typeface="David" panose="020E0502060401010101" pitchFamily="34" charset="-79"/>
              <a:ea typeface="+mn-ea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1642644268157225E-2"/>
          <c:y val="0.13428252754219128"/>
          <c:w val="0.92361403743260928"/>
          <c:h val="0.66836123324388841"/>
        </c:manualLayout>
      </c:layout>
      <c:lineChart>
        <c:grouping val="standard"/>
        <c:varyColors val="0"/>
        <c:ser>
          <c:idx val="0"/>
          <c:order val="0"/>
          <c:tx>
            <c:strRef>
              <c:f>'Table Fig 6'!$I$3</c:f>
              <c:strCache>
                <c:ptCount val="1"/>
                <c:pt idx="0">
                  <c:v>Financial sector</c:v>
                </c:pt>
              </c:strCache>
            </c:strRef>
          </c:tx>
          <c:spPr>
            <a:ln w="25400" cap="rnd" cmpd="sng" algn="ctr">
              <a:solidFill>
                <a:srgbClr val="D87585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6'!$B$2:$B$29</c:f>
              <c:numCache>
                <c:formatCode>General</c:formatCode>
                <c:ptCount val="28"/>
                <c:pt idx="0">
                  <c:v>0</c:v>
                </c:pt>
                <c:pt idx="1">
                  <c:v>-2.0143358127749744</c:v>
                </c:pt>
                <c:pt idx="2">
                  <c:v>-3.3717484428033107</c:v>
                </c:pt>
                <c:pt idx="3">
                  <c:v>-3.3881101118491905</c:v>
                </c:pt>
                <c:pt idx="4">
                  <c:v>-4.2707676834205639</c:v>
                </c:pt>
                <c:pt idx="5">
                  <c:v>-4.9670481639544439</c:v>
                </c:pt>
                <c:pt idx="6">
                  <c:v>-5.1686489227146168</c:v>
                </c:pt>
                <c:pt idx="7">
                  <c:v>-6.2265393445632782</c:v>
                </c:pt>
                <c:pt idx="8">
                  <c:v>-8.2039559548856378</c:v>
                </c:pt>
                <c:pt idx="9">
                  <c:v>-8.5774433518151021</c:v>
                </c:pt>
                <c:pt idx="10">
                  <c:v>-7.5758792283730445</c:v>
                </c:pt>
                <c:pt idx="11">
                  <c:v>-7.0106915767954963</c:v>
                </c:pt>
                <c:pt idx="12">
                  <c:v>-8.1228643155556028</c:v>
                </c:pt>
                <c:pt idx="13">
                  <c:v>-7.0411478488870403</c:v>
                </c:pt>
                <c:pt idx="14">
                  <c:v>-7.1119686234470993</c:v>
                </c:pt>
                <c:pt idx="15">
                  <c:v>-5.8200305713526967</c:v>
                </c:pt>
                <c:pt idx="16">
                  <c:v>-4.7753941487615705</c:v>
                </c:pt>
                <c:pt idx="17">
                  <c:v>-4.0609070620062653</c:v>
                </c:pt>
                <c:pt idx="18">
                  <c:v>-2.5869922342420635</c:v>
                </c:pt>
                <c:pt idx="19">
                  <c:v>-1.4103504154018793</c:v>
                </c:pt>
                <c:pt idx="20">
                  <c:v>-0.26239965153801847</c:v>
                </c:pt>
                <c:pt idx="21">
                  <c:v>0.9130622692500725</c:v>
                </c:pt>
                <c:pt idx="22">
                  <c:v>0.91871221924408975</c:v>
                </c:pt>
                <c:pt idx="23">
                  <c:v>2.3677325341926441</c:v>
                </c:pt>
                <c:pt idx="24">
                  <c:v>3.5135815204598226</c:v>
                </c:pt>
                <c:pt idx="25">
                  <c:v>3.2439575163285674</c:v>
                </c:pt>
                <c:pt idx="26">
                  <c:v>2.1490813284300989</c:v>
                </c:pt>
                <c:pt idx="27">
                  <c:v>5.8746983130421242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4-4B92-977E-45CEB86F024D}"/>
            </c:ext>
          </c:extLst>
        </c:ser>
        <c:ser>
          <c:idx val="1"/>
          <c:order val="1"/>
          <c:tx>
            <c:strRef>
              <c:f>'Table Fig 6'!$J$3</c:f>
              <c:strCache>
                <c:ptCount val="1"/>
                <c:pt idx="0">
                  <c:v>Nonresidents</c:v>
                </c:pt>
              </c:strCache>
            </c:strRef>
          </c:tx>
          <c:spPr>
            <a:ln w="25400" cap="rnd" cmpd="sng" algn="ctr">
              <a:solidFill>
                <a:srgbClr val="BFBFBF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6'!$C$2:$C$29</c:f>
              <c:numCache>
                <c:formatCode>General</c:formatCode>
                <c:ptCount val="28"/>
                <c:pt idx="0">
                  <c:v>0</c:v>
                </c:pt>
                <c:pt idx="1">
                  <c:v>-7.3310616128929542</c:v>
                </c:pt>
                <c:pt idx="2">
                  <c:v>-11.463269772412549</c:v>
                </c:pt>
                <c:pt idx="3">
                  <c:v>-13.4615683885631</c:v>
                </c:pt>
                <c:pt idx="4">
                  <c:v>-19.35529545847853</c:v>
                </c:pt>
                <c:pt idx="5">
                  <c:v>-20.716653822219911</c:v>
                </c:pt>
                <c:pt idx="6">
                  <c:v>-25.204145251292385</c:v>
                </c:pt>
                <c:pt idx="7">
                  <c:v>-27.797994570592532</c:v>
                </c:pt>
                <c:pt idx="8">
                  <c:v>-29.400404703439818</c:v>
                </c:pt>
                <c:pt idx="9">
                  <c:v>-33.259854829193564</c:v>
                </c:pt>
                <c:pt idx="10">
                  <c:v>-33.176649622258346</c:v>
                </c:pt>
                <c:pt idx="11">
                  <c:v>-38.146424148827435</c:v>
                </c:pt>
                <c:pt idx="12">
                  <c:v>-42.735196793358057</c:v>
                </c:pt>
                <c:pt idx="13">
                  <c:v>-52.983689954605104</c:v>
                </c:pt>
                <c:pt idx="14">
                  <c:v>-54.295469886498225</c:v>
                </c:pt>
                <c:pt idx="15">
                  <c:v>-57.205706811524038</c:v>
                </c:pt>
                <c:pt idx="16">
                  <c:v>-61.491095314482074</c:v>
                </c:pt>
                <c:pt idx="17">
                  <c:v>-61.271254309007254</c:v>
                </c:pt>
                <c:pt idx="18">
                  <c:v>-61.123270911572277</c:v>
                </c:pt>
                <c:pt idx="19">
                  <c:v>-67.416247131644553</c:v>
                </c:pt>
                <c:pt idx="20">
                  <c:v>-71.825924243283495</c:v>
                </c:pt>
                <c:pt idx="21">
                  <c:v>-74.871544713458277</c:v>
                </c:pt>
                <c:pt idx="22">
                  <c:v>-83.590366551549636</c:v>
                </c:pt>
                <c:pt idx="23">
                  <c:v>-87.381597065841632</c:v>
                </c:pt>
                <c:pt idx="24">
                  <c:v>-85.963094663446128</c:v>
                </c:pt>
                <c:pt idx="25">
                  <c:v>-79.43234702769341</c:v>
                </c:pt>
                <c:pt idx="26">
                  <c:v>-85.83084386164154</c:v>
                </c:pt>
                <c:pt idx="27">
                  <c:v>-92.31119285722518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4-4B92-977E-45CEB86F024D}"/>
            </c:ext>
          </c:extLst>
        </c:ser>
        <c:ser>
          <c:idx val="3"/>
          <c:order val="2"/>
          <c:tx>
            <c:strRef>
              <c:f>'Table Fig 6'!$K$3</c:f>
              <c:strCache>
                <c:ptCount val="1"/>
                <c:pt idx="0">
                  <c:v>Business sector</c:v>
                </c:pt>
              </c:strCache>
            </c:strRef>
          </c:tx>
          <c:spPr>
            <a:ln w="25400" cap="rnd" cmpd="sng" algn="ctr">
              <a:solidFill>
                <a:srgbClr val="357C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6'!$D$2:$D$29</c:f>
              <c:numCache>
                <c:formatCode>General</c:formatCode>
                <c:ptCount val="28"/>
                <c:pt idx="0">
                  <c:v>0</c:v>
                </c:pt>
                <c:pt idx="1">
                  <c:v>-3.3542884597448972</c:v>
                </c:pt>
                <c:pt idx="2">
                  <c:v>-0.92603259823053552</c:v>
                </c:pt>
                <c:pt idx="3">
                  <c:v>0.75253965131348832</c:v>
                </c:pt>
                <c:pt idx="4">
                  <c:v>3.1185748220057503</c:v>
                </c:pt>
                <c:pt idx="5">
                  <c:v>-1.8229828977918823</c:v>
                </c:pt>
                <c:pt idx="6">
                  <c:v>1.4559905096691992</c:v>
                </c:pt>
                <c:pt idx="7">
                  <c:v>3.9559394368600573</c:v>
                </c:pt>
                <c:pt idx="8">
                  <c:v>2.928390490849909</c:v>
                </c:pt>
                <c:pt idx="9">
                  <c:v>-5.0766662367292916</c:v>
                </c:pt>
                <c:pt idx="10">
                  <c:v>-11.100478961871966</c:v>
                </c:pt>
                <c:pt idx="11">
                  <c:v>-9.6691763547469325</c:v>
                </c:pt>
                <c:pt idx="12">
                  <c:v>-9.8003057517630765</c:v>
                </c:pt>
                <c:pt idx="13">
                  <c:v>-9.0405822996704686</c:v>
                </c:pt>
                <c:pt idx="14">
                  <c:v>-9.9390445593223955</c:v>
                </c:pt>
                <c:pt idx="15">
                  <c:v>-13.208928117403413</c:v>
                </c:pt>
                <c:pt idx="16">
                  <c:v>-8.2877779329134942</c:v>
                </c:pt>
                <c:pt idx="17">
                  <c:v>-6.4069739535966415</c:v>
                </c:pt>
                <c:pt idx="18">
                  <c:v>-8.7814071295008755</c:v>
                </c:pt>
                <c:pt idx="19">
                  <c:v>-8.6166687398468849</c:v>
                </c:pt>
                <c:pt idx="20">
                  <c:v>-3.764848844421099</c:v>
                </c:pt>
                <c:pt idx="21">
                  <c:v>-6.0384350995593241</c:v>
                </c:pt>
                <c:pt idx="22">
                  <c:v>-0.71793055853825916</c:v>
                </c:pt>
                <c:pt idx="23">
                  <c:v>6.6887927423220068</c:v>
                </c:pt>
                <c:pt idx="24">
                  <c:v>12.415757244929058</c:v>
                </c:pt>
                <c:pt idx="25">
                  <c:v>10.83539020468953</c:v>
                </c:pt>
                <c:pt idx="26">
                  <c:v>22.955493060875334</c:v>
                </c:pt>
                <c:pt idx="27">
                  <c:v>24.606461291078407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74-4B92-977E-45CEB86F024D}"/>
            </c:ext>
          </c:extLst>
        </c:ser>
        <c:ser>
          <c:idx val="4"/>
          <c:order val="3"/>
          <c:tx>
            <c:strRef>
              <c:f>'Table Fig 6'!$L$3</c:f>
              <c:strCache>
                <c:ptCount val="1"/>
                <c:pt idx="0">
                  <c:v>Institutional investors</c:v>
                </c:pt>
              </c:strCache>
            </c:strRef>
          </c:tx>
          <c:spPr>
            <a:ln w="25400" cap="rnd" cmpd="sng" algn="ctr">
              <a:solidFill>
                <a:srgbClr val="DA8F32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6'!$E$2:$E$29</c:f>
              <c:numCache>
                <c:formatCode>General</c:formatCode>
                <c:ptCount val="28"/>
                <c:pt idx="0">
                  <c:v>0</c:v>
                </c:pt>
                <c:pt idx="1">
                  <c:v>12.060338855060513</c:v>
                </c:pt>
                <c:pt idx="2">
                  <c:v>10.132790762845794</c:v>
                </c:pt>
                <c:pt idx="3">
                  <c:v>7.406793326480253</c:v>
                </c:pt>
                <c:pt idx="4">
                  <c:v>2.6659216044656082</c:v>
                </c:pt>
                <c:pt idx="5">
                  <c:v>-3.4425667457841325</c:v>
                </c:pt>
                <c:pt idx="6">
                  <c:v>-14.346134585268073</c:v>
                </c:pt>
                <c:pt idx="7">
                  <c:v>-17.526726024652568</c:v>
                </c:pt>
                <c:pt idx="8">
                  <c:v>-24.667766669374114</c:v>
                </c:pt>
                <c:pt idx="9">
                  <c:v>-12.216727755442047</c:v>
                </c:pt>
                <c:pt idx="10">
                  <c:v>-7.2587367070298265</c:v>
                </c:pt>
                <c:pt idx="11">
                  <c:v>-5.9281012217021178</c:v>
                </c:pt>
                <c:pt idx="12">
                  <c:v>-2.5396833719733527</c:v>
                </c:pt>
                <c:pt idx="13">
                  <c:v>2.1015474705772998</c:v>
                </c:pt>
                <c:pt idx="14">
                  <c:v>1.7782250783998297</c:v>
                </c:pt>
                <c:pt idx="15">
                  <c:v>4.4027230206419352</c:v>
                </c:pt>
                <c:pt idx="16">
                  <c:v>9.6007074021753489</c:v>
                </c:pt>
                <c:pt idx="17">
                  <c:v>4.9119319881745058</c:v>
                </c:pt>
                <c:pt idx="18">
                  <c:v>4.5458578464372383</c:v>
                </c:pt>
                <c:pt idx="19">
                  <c:v>7.2016478234219345</c:v>
                </c:pt>
                <c:pt idx="20">
                  <c:v>2.4503803678070399</c:v>
                </c:pt>
                <c:pt idx="21">
                  <c:v>5.4548855162662857</c:v>
                </c:pt>
                <c:pt idx="22">
                  <c:v>5.31473038743919</c:v>
                </c:pt>
                <c:pt idx="23">
                  <c:v>-4.9032843798870163</c:v>
                </c:pt>
                <c:pt idx="24">
                  <c:v>-18.204490773450839</c:v>
                </c:pt>
                <c:pt idx="25">
                  <c:v>-23.517254362747749</c:v>
                </c:pt>
                <c:pt idx="26">
                  <c:v>-37.326278070134265</c:v>
                </c:pt>
                <c:pt idx="27">
                  <c:v>-41.718898568789626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74-4B92-977E-45CEB86F024D}"/>
            </c:ext>
          </c:extLst>
        </c:ser>
        <c:ser>
          <c:idx val="5"/>
          <c:order val="4"/>
          <c:tx>
            <c:strRef>
              <c:f>'Table Fig 6'!$M$3</c:f>
              <c:strCache>
                <c:ptCount val="1"/>
                <c:pt idx="0">
                  <c:v>Bank of Israel</c:v>
                </c:pt>
              </c:strCache>
            </c:strRef>
          </c:tx>
          <c:spPr>
            <a:ln w="25400" cap="rnd" cmpd="sng" algn="ctr">
              <a:solidFill>
                <a:srgbClr val="008DA3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f>'Table Fig 6'!$A$2:$A$29</c:f>
              <c:strCache>
                <c:ptCount val="28"/>
                <c:pt idx="0">
                  <c:v>12/2019</c:v>
                </c:pt>
                <c:pt idx="1">
                  <c:v>03/2020</c:v>
                </c:pt>
                <c:pt idx="2">
                  <c:v>06/2020</c:v>
                </c:pt>
                <c:pt idx="3">
                  <c:v>09/2020</c:v>
                </c:pt>
                <c:pt idx="4">
                  <c:v>12/2020</c:v>
                </c:pt>
                <c:pt idx="5">
                  <c:v>03/2021</c:v>
                </c:pt>
                <c:pt idx="6">
                  <c:v>06/2021</c:v>
                </c:pt>
                <c:pt idx="7">
                  <c:v>09/2021</c:v>
                </c:pt>
                <c:pt idx="8">
                  <c:v>12/2021</c:v>
                </c:pt>
                <c:pt idx="9">
                  <c:v>03/2022</c:v>
                </c:pt>
                <c:pt idx="10">
                  <c:v>06/2022</c:v>
                </c:pt>
                <c:pt idx="11">
                  <c:v>09/2022</c:v>
                </c:pt>
                <c:pt idx="12">
                  <c:v>12/2022</c:v>
                </c:pt>
                <c:pt idx="13">
                  <c:v>03/2023</c:v>
                </c:pt>
                <c:pt idx="14">
                  <c:v>06/2023</c:v>
                </c:pt>
                <c:pt idx="15">
                  <c:v>09/2023</c:v>
                </c:pt>
                <c:pt idx="16">
                  <c:v>12/2023</c:v>
                </c:pt>
                <c:pt idx="17">
                  <c:v>03/2024</c:v>
                </c:pt>
                <c:pt idx="18">
                  <c:v>06/2024</c:v>
                </c:pt>
                <c:pt idx="19">
                  <c:v>09/2024</c:v>
                </c:pt>
                <c:pt idx="20">
                  <c:v>12/2024</c:v>
                </c:pt>
                <c:pt idx="21">
                  <c:v>03/2025</c:v>
                </c:pt>
                <c:pt idx="22">
                  <c:v>06/2025</c:v>
                </c:pt>
                <c:pt idx="23">
                  <c:v>09/2025</c:v>
                </c:pt>
                <c:pt idx="24">
                  <c:v>12/2025</c:v>
                </c:pt>
                <c:pt idx="25">
                  <c:v>03/2026</c:v>
                </c:pt>
                <c:pt idx="26">
                  <c:v>06/2026</c:v>
                </c:pt>
                <c:pt idx="27">
                  <c:v>09/2026</c:v>
                </c:pt>
              </c:strCache>
            </c:strRef>
          </c:cat>
          <c:val>
            <c:numRef>
              <c:f>'Table Fig 6'!$F$2:$F$29</c:f>
              <c:numCache>
                <c:formatCode>General</c:formatCode>
                <c:ptCount val="28"/>
                <c:pt idx="0">
                  <c:v>0</c:v>
                </c:pt>
                <c:pt idx="1">
                  <c:v>6.1420459165999999</c:v>
                </c:pt>
                <c:pt idx="2">
                  <c:v>10.314799448800001</c:v>
                </c:pt>
                <c:pt idx="3">
                  <c:v>14.096787816200001</c:v>
                </c:pt>
                <c:pt idx="4">
                  <c:v>21.295361294199999</c:v>
                </c:pt>
                <c:pt idx="5">
                  <c:v>34.872292116200001</c:v>
                </c:pt>
                <c:pt idx="6">
                  <c:v>46.223207170199998</c:v>
                </c:pt>
                <c:pt idx="7">
                  <c:v>49.419658099399996</c:v>
                </c:pt>
                <c:pt idx="8">
                  <c:v>56.040513206599996</c:v>
                </c:pt>
                <c:pt idx="9">
                  <c:v>56.140512639477997</c:v>
                </c:pt>
                <c:pt idx="10">
                  <c:v>56.140512639477997</c:v>
                </c:pt>
                <c:pt idx="11">
                  <c:v>56.140512639477997</c:v>
                </c:pt>
                <c:pt idx="12">
                  <c:v>56.140512639477997</c:v>
                </c:pt>
                <c:pt idx="13">
                  <c:v>56.140512639477997</c:v>
                </c:pt>
                <c:pt idx="14">
                  <c:v>56.140512639477997</c:v>
                </c:pt>
                <c:pt idx="15">
                  <c:v>56.140512639477997</c:v>
                </c:pt>
                <c:pt idx="16">
                  <c:v>47.591091014477996</c:v>
                </c:pt>
                <c:pt idx="17">
                  <c:v>47.591091014477996</c:v>
                </c:pt>
                <c:pt idx="18">
                  <c:v>47.591091021946973</c:v>
                </c:pt>
                <c:pt idx="19">
                  <c:v>47.591091021946973</c:v>
                </c:pt>
                <c:pt idx="20">
                  <c:v>47.591091021946973</c:v>
                </c:pt>
                <c:pt idx="21">
                  <c:v>47.591091021946973</c:v>
                </c:pt>
                <c:pt idx="22">
                  <c:v>47.31823937934697</c:v>
                </c:pt>
                <c:pt idx="23">
                  <c:v>47.31823937934697</c:v>
                </c:pt>
                <c:pt idx="24">
                  <c:v>47.31823937934697</c:v>
                </c:pt>
                <c:pt idx="25">
                  <c:v>47.31823937934697</c:v>
                </c:pt>
                <c:pt idx="26">
                  <c:v>49.137467945646968</c:v>
                </c:pt>
                <c:pt idx="27">
                  <c:v>49.137467945646968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74-4B92-977E-45CEB86F0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48352"/>
        <c:axId val="715047696"/>
      </c:lineChart>
      <c:catAx>
        <c:axId val="71504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769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7150476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Billions</a:t>
                </a:r>
                <a:r>
                  <a:rPr lang="en-US" baseline="0"/>
                  <a:t> $</a:t>
                </a:r>
                <a:endParaRPr lang="he-IL"/>
              </a:p>
            </c:rich>
          </c:tx>
          <c:layout>
            <c:manualLayout>
              <c:xMode val="edge"/>
              <c:yMode val="edge"/>
              <c:x val="0"/>
              <c:y val="4.44726726726726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e-IL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6350">
            <a:noFill/>
            <a:prstDash val="soli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715048352"/>
        <c:crosses val="autoZero"/>
        <c:crossBetween val="midCat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solidFill>
                <a:sysClr val="window" lastClr="FFFFFF">
                  <a:lumMod val="65000"/>
                </a:sysClr>
              </a:solidFill>
            </a14:hiddenLine>
          </a:ext>
        </a:extLst>
      </c:spPr>
    </c:plotArea>
    <c:legend>
      <c:legendPos val="b"/>
      <c:layout>
        <c:manualLayout>
          <c:xMode val="edge"/>
          <c:yMode val="edge"/>
          <c:x val="4.3177355890857978E-2"/>
          <c:y val="0.87014469080137946"/>
          <c:w val="0.9"/>
          <c:h val="8.0152922321140505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cs typeface="Calibri" panose="020F0502020204030204" pitchFamily="34" charset="0"/>
              </a:defRPr>
            </a:pPr>
            <a:r>
              <a:rPr lang="he-IL" sz="1200" b="1">
                <a:solidFill>
                  <a:srgbClr val="000000"/>
                </a:solidFill>
                <a:cs typeface="Calibri" panose="020F0502020204030204" pitchFamily="34" charset="0"/>
              </a:rPr>
              <a:t>תרשים 7 : חלקם של תושבי חוץ בנפח המסחר הכולל
</a:t>
            </a:r>
            <a:endParaRPr lang="he-IL" sz="1100" b="0">
              <a:solidFill>
                <a:srgbClr val="000000"/>
              </a:solidFill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view3D>
      <c:rotX val="15"/>
      <c:hPercent val="53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xMode val="edge"/>
          <c:yMode val="edge"/>
          <c:x val="0"/>
          <c:y val="0.11401411411411412"/>
          <c:w val="1"/>
          <c:h val="0.8210402402402402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'Table Fig 7'!$B$2</c:f>
              <c:strCache>
                <c:ptCount val="1"/>
                <c:pt idx="0">
                  <c:v>עסקאות החלף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7'!$B$4:$B$70</c:f>
              <c:numCache>
                <c:formatCode>0.00%</c:formatCode>
                <c:ptCount val="67"/>
                <c:pt idx="0">
                  <c:v>0.44023032791282374</c:v>
                </c:pt>
                <c:pt idx="1">
                  <c:v>0.42171620074958682</c:v>
                </c:pt>
                <c:pt idx="2">
                  <c:v>0.4877263755635507</c:v>
                </c:pt>
                <c:pt idx="3">
                  <c:v>0.47738053723465501</c:v>
                </c:pt>
                <c:pt idx="4">
                  <c:v>0.34997389448234212</c:v>
                </c:pt>
                <c:pt idx="5">
                  <c:v>0.36132899592958123</c:v>
                </c:pt>
                <c:pt idx="6">
                  <c:v>0.29248129020683589</c:v>
                </c:pt>
                <c:pt idx="7">
                  <c:v>0.29798810476854942</c:v>
                </c:pt>
                <c:pt idx="8">
                  <c:v>0.25582026905555272</c:v>
                </c:pt>
                <c:pt idx="9">
                  <c:v>0.29363387294572013</c:v>
                </c:pt>
                <c:pt idx="10">
                  <c:v>0.2616333614248319</c:v>
                </c:pt>
                <c:pt idx="11">
                  <c:v>0.26556676055413497</c:v>
                </c:pt>
                <c:pt idx="12">
                  <c:v>0.25530200859420848</c:v>
                </c:pt>
                <c:pt idx="13">
                  <c:v>0.21448397252501239</c:v>
                </c:pt>
                <c:pt idx="14">
                  <c:v>0.19254380202057364</c:v>
                </c:pt>
                <c:pt idx="15">
                  <c:v>0.20526907408983885</c:v>
                </c:pt>
                <c:pt idx="16">
                  <c:v>0.18893945557800862</c:v>
                </c:pt>
                <c:pt idx="17">
                  <c:v>0.18672900141868704</c:v>
                </c:pt>
                <c:pt idx="18">
                  <c:v>0.15249533004737256</c:v>
                </c:pt>
                <c:pt idx="19">
                  <c:v>0.19344351172957772</c:v>
                </c:pt>
                <c:pt idx="20">
                  <c:v>0.2339799526027222</c:v>
                </c:pt>
                <c:pt idx="21">
                  <c:v>0.22065619352524674</c:v>
                </c:pt>
                <c:pt idx="22">
                  <c:v>0.18180450637896234</c:v>
                </c:pt>
                <c:pt idx="23">
                  <c:v>0.19983062596194617</c:v>
                </c:pt>
                <c:pt idx="24">
                  <c:v>0.18067065438042257</c:v>
                </c:pt>
                <c:pt idx="25">
                  <c:v>0.18037612295846123</c:v>
                </c:pt>
                <c:pt idx="26">
                  <c:v>0.19578954244740795</c:v>
                </c:pt>
                <c:pt idx="27">
                  <c:v>0.22886904704595568</c:v>
                </c:pt>
                <c:pt idx="28">
                  <c:v>0.2096449543390102</c:v>
                </c:pt>
                <c:pt idx="29">
                  <c:v>0.26175989429061264</c:v>
                </c:pt>
                <c:pt idx="30">
                  <c:v>0.22653528671147202</c:v>
                </c:pt>
                <c:pt idx="31">
                  <c:v>0.20923047963002595</c:v>
                </c:pt>
                <c:pt idx="32">
                  <c:v>0.19576695318391121</c:v>
                </c:pt>
                <c:pt idx="33">
                  <c:v>0.22314185646990234</c:v>
                </c:pt>
                <c:pt idx="34">
                  <c:v>0.26741693977049091</c:v>
                </c:pt>
                <c:pt idx="35">
                  <c:v>0.23052567935953006</c:v>
                </c:pt>
                <c:pt idx="36">
                  <c:v>0.2360955722255921</c:v>
                </c:pt>
                <c:pt idx="37">
                  <c:v>0.23944880895669449</c:v>
                </c:pt>
                <c:pt idx="38">
                  <c:v>0.2306389416058876</c:v>
                </c:pt>
                <c:pt idx="39">
                  <c:v>0.24001380153881163</c:v>
                </c:pt>
                <c:pt idx="40">
                  <c:v>0.21333710578426701</c:v>
                </c:pt>
                <c:pt idx="41">
                  <c:v>0.33739672147767635</c:v>
                </c:pt>
                <c:pt idx="42">
                  <c:v>0.34208235397505327</c:v>
                </c:pt>
                <c:pt idx="43">
                  <c:v>0.31444462017440683</c:v>
                </c:pt>
                <c:pt idx="44">
                  <c:v>0.34397470183840156</c:v>
                </c:pt>
                <c:pt idx="45">
                  <c:v>0.38671588192749168</c:v>
                </c:pt>
                <c:pt idx="46">
                  <c:v>0.41593804751926028</c:v>
                </c:pt>
                <c:pt idx="47">
                  <c:v>0.35101154354883585</c:v>
                </c:pt>
                <c:pt idx="48">
                  <c:v>0.3397947154624158</c:v>
                </c:pt>
                <c:pt idx="49">
                  <c:v>0.36467831467148026</c:v>
                </c:pt>
                <c:pt idx="50">
                  <c:v>0.37495976371427236</c:v>
                </c:pt>
                <c:pt idx="51">
                  <c:v>0.31601642086073589</c:v>
                </c:pt>
                <c:pt idx="52">
                  <c:v>0.29921794917410521</c:v>
                </c:pt>
                <c:pt idx="53">
                  <c:v>0.34725106577987619</c:v>
                </c:pt>
                <c:pt idx="54">
                  <c:v>0.35270754202401833</c:v>
                </c:pt>
                <c:pt idx="55">
                  <c:v>0.37400552843150686</c:v>
                </c:pt>
                <c:pt idx="56">
                  <c:v>0.31617195714582186</c:v>
                </c:pt>
                <c:pt idx="57">
                  <c:v>0.34868208302866643</c:v>
                </c:pt>
                <c:pt idx="58">
                  <c:v>0.33369228566005793</c:v>
                </c:pt>
                <c:pt idx="59">
                  <c:v>0.32541356887299255</c:v>
                </c:pt>
                <c:pt idx="60">
                  <c:v>0.31706809400617025</c:v>
                </c:pt>
                <c:pt idx="61">
                  <c:v>0.28689562592595891</c:v>
                </c:pt>
                <c:pt idx="62">
                  <c:v>0.27482674306055555</c:v>
                </c:pt>
                <c:pt idx="63">
                  <c:v>0.32613457657032824</c:v>
                </c:pt>
                <c:pt idx="64">
                  <c:v>0.29794869664976464</c:v>
                </c:pt>
                <c:pt idx="65">
                  <c:v>0.24715857215305248</c:v>
                </c:pt>
                <c:pt idx="66">
                  <c:v>0.31163563053509435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E-4D6E-BABF-E93A281F8D3F}"/>
            </c:ext>
          </c:extLst>
        </c:ser>
        <c:ser>
          <c:idx val="1"/>
          <c:order val="1"/>
          <c:tx>
            <c:strRef>
              <c:f>'Table Fig 7'!$C$2</c:f>
              <c:strCache>
                <c:ptCount val="1"/>
                <c:pt idx="0">
                  <c:v>אופציות והמרות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7'!$C$4:$C$70</c:f>
              <c:numCache>
                <c:formatCode>0.00%</c:formatCode>
                <c:ptCount val="67"/>
                <c:pt idx="0">
                  <c:v>0.17847842558308588</c:v>
                </c:pt>
                <c:pt idx="1">
                  <c:v>0.17553594118635937</c:v>
                </c:pt>
                <c:pt idx="2">
                  <c:v>0.16976788628495348</c:v>
                </c:pt>
                <c:pt idx="3">
                  <c:v>0.17271206907457703</c:v>
                </c:pt>
                <c:pt idx="4">
                  <c:v>0.20308693457687771</c:v>
                </c:pt>
                <c:pt idx="5">
                  <c:v>0.1682503247084437</c:v>
                </c:pt>
                <c:pt idx="6">
                  <c:v>0.16229719116877186</c:v>
                </c:pt>
                <c:pt idx="7">
                  <c:v>0.12532600509480471</c:v>
                </c:pt>
                <c:pt idx="8">
                  <c:v>0.17156976823172992</c:v>
                </c:pt>
                <c:pt idx="9">
                  <c:v>0.14452056838886301</c:v>
                </c:pt>
                <c:pt idx="10">
                  <c:v>0.21187030141995733</c:v>
                </c:pt>
                <c:pt idx="11">
                  <c:v>0.19611476210977533</c:v>
                </c:pt>
                <c:pt idx="12">
                  <c:v>0.20454460976389782</c:v>
                </c:pt>
                <c:pt idx="13">
                  <c:v>0.22977096394239885</c:v>
                </c:pt>
                <c:pt idx="14">
                  <c:v>0.2102766337527511</c:v>
                </c:pt>
                <c:pt idx="15">
                  <c:v>0.19269734556189683</c:v>
                </c:pt>
                <c:pt idx="16">
                  <c:v>0.16429800425907962</c:v>
                </c:pt>
                <c:pt idx="17">
                  <c:v>0.11506275956879713</c:v>
                </c:pt>
                <c:pt idx="18">
                  <c:v>0.1340864120199772</c:v>
                </c:pt>
                <c:pt idx="19">
                  <c:v>0.13122296714005058</c:v>
                </c:pt>
                <c:pt idx="20">
                  <c:v>0.17100286267291567</c:v>
                </c:pt>
                <c:pt idx="21">
                  <c:v>0.14950851483004496</c:v>
                </c:pt>
                <c:pt idx="22">
                  <c:v>0.12824903883922376</c:v>
                </c:pt>
                <c:pt idx="23">
                  <c:v>0.10199776014730132</c:v>
                </c:pt>
                <c:pt idx="24">
                  <c:v>9.2257324891786993E-2</c:v>
                </c:pt>
                <c:pt idx="25">
                  <c:v>8.6115683138277249E-2</c:v>
                </c:pt>
                <c:pt idx="26">
                  <c:v>6.9708395772052928E-2</c:v>
                </c:pt>
                <c:pt idx="27">
                  <c:v>7.3010602425378102E-2</c:v>
                </c:pt>
                <c:pt idx="28">
                  <c:v>8.3691574317301135E-2</c:v>
                </c:pt>
                <c:pt idx="29">
                  <c:v>7.5771336131021494E-2</c:v>
                </c:pt>
                <c:pt idx="30">
                  <c:v>9.9217662253400521E-2</c:v>
                </c:pt>
                <c:pt idx="31">
                  <c:v>8.3680407241838825E-2</c:v>
                </c:pt>
                <c:pt idx="32">
                  <c:v>0.11051083441109147</c:v>
                </c:pt>
                <c:pt idx="33">
                  <c:v>0.10436532210302202</c:v>
                </c:pt>
                <c:pt idx="34">
                  <c:v>9.2662154189444443E-2</c:v>
                </c:pt>
                <c:pt idx="35">
                  <c:v>8.9051059848191949E-2</c:v>
                </c:pt>
                <c:pt idx="36">
                  <c:v>0.11090060126036512</c:v>
                </c:pt>
                <c:pt idx="37">
                  <c:v>0.11391781275051374</c:v>
                </c:pt>
                <c:pt idx="38">
                  <c:v>0.10301744422120213</c:v>
                </c:pt>
                <c:pt idx="39">
                  <c:v>0.10285907518058365</c:v>
                </c:pt>
                <c:pt idx="40">
                  <c:v>0.11824162018852841</c:v>
                </c:pt>
                <c:pt idx="41">
                  <c:v>8.9096944171554573E-2</c:v>
                </c:pt>
                <c:pt idx="42">
                  <c:v>9.1201418924721514E-2</c:v>
                </c:pt>
                <c:pt idx="43">
                  <c:v>9.7558018825561255E-2</c:v>
                </c:pt>
                <c:pt idx="44">
                  <c:v>8.8011113423675152E-2</c:v>
                </c:pt>
                <c:pt idx="45">
                  <c:v>8.3448282825914169E-2</c:v>
                </c:pt>
                <c:pt idx="46">
                  <c:v>8.7568770709251995E-2</c:v>
                </c:pt>
                <c:pt idx="47">
                  <c:v>9.8011052985940483E-2</c:v>
                </c:pt>
                <c:pt idx="48">
                  <c:v>0.10564720192820297</c:v>
                </c:pt>
                <c:pt idx="49">
                  <c:v>0.10173027943106953</c:v>
                </c:pt>
                <c:pt idx="50">
                  <c:v>0.10316425138241672</c:v>
                </c:pt>
                <c:pt idx="51">
                  <c:v>9.6693690274563537E-2</c:v>
                </c:pt>
                <c:pt idx="52">
                  <c:v>0.13099185754272957</c:v>
                </c:pt>
                <c:pt idx="53">
                  <c:v>0.10471882232316011</c:v>
                </c:pt>
                <c:pt idx="54">
                  <c:v>0.10215716704105206</c:v>
                </c:pt>
                <c:pt idx="55">
                  <c:v>9.1537397736583301E-2</c:v>
                </c:pt>
                <c:pt idx="56">
                  <c:v>9.6605133827685374E-2</c:v>
                </c:pt>
                <c:pt idx="57">
                  <c:v>0.10080953987644203</c:v>
                </c:pt>
                <c:pt idx="58">
                  <c:v>0.10097393593446746</c:v>
                </c:pt>
                <c:pt idx="59">
                  <c:v>8.6425846439791246E-2</c:v>
                </c:pt>
                <c:pt idx="60">
                  <c:v>8.5574880004682802E-2</c:v>
                </c:pt>
                <c:pt idx="61">
                  <c:v>0.10648951889354627</c:v>
                </c:pt>
                <c:pt idx="62">
                  <c:v>0.10321137424837533</c:v>
                </c:pt>
                <c:pt idx="63">
                  <c:v>8.8260016104389355E-2</c:v>
                </c:pt>
                <c:pt idx="64">
                  <c:v>0.1085332622535003</c:v>
                </c:pt>
                <c:pt idx="65">
                  <c:v>0.11372335316906679</c:v>
                </c:pt>
                <c:pt idx="66">
                  <c:v>0.10101762606775957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4E-4D6E-BABF-E93A281F8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2662016"/>
        <c:axId val="222663808"/>
        <c:axId val="0"/>
      </c:bar3DChart>
      <c:catAx>
        <c:axId val="22266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380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2226638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201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.38040926720293156"/>
          <c:y val="0.9227059076854357"/>
          <c:w val="0.26953720264254483"/>
          <c:h val="5.69369500298945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9525" cmpd="sng">
      <a:solidFill>
        <a:srgbClr val="000000"/>
      </a:solidFill>
      <a:prstDash val="solid"/>
    </a:ln>
  </c:sp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1">
              <a:defRPr sz="1200" b="1">
                <a:solidFill>
                  <a:srgbClr val="000000"/>
                </a:solidFill>
                <a:cs typeface="Calibri" panose="020F0502020204030204" pitchFamily="34" charset="0"/>
              </a:defRPr>
            </a:pPr>
            <a:r>
              <a:rPr lang="en-US" sz="1200" b="1" i="0" baseline="0">
                <a:solidFill>
                  <a:srgbClr val="000000"/>
                </a:solidFill>
                <a:effectLst/>
                <a:cs typeface="Calibri" panose="020F0502020204030204" pitchFamily="34" charset="0"/>
              </a:rPr>
              <a:t>Figure 7: Nonresidents' share of total trading volume 
</a:t>
            </a:r>
            <a:endParaRPr lang="he-IL" sz="1100" b="0">
              <a:solidFill>
                <a:srgbClr val="000000"/>
              </a:solidFill>
              <a:effectLst/>
              <a:cs typeface="Calibri" panose="020F0502020204030204" pitchFamily="34" charset="0"/>
            </a:endParaRPr>
          </a:p>
        </c:rich>
      </c:tx>
      <c:layout/>
      <c:overlay val="0"/>
    </c:title>
    <c:autoTitleDeleted val="0"/>
    <c:view3D>
      <c:rotX val="15"/>
      <c:hPercent val="53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8319966061657953E-2"/>
          <c:y val="0.12676212020750921"/>
          <c:w val="0.94874673899277695"/>
          <c:h val="0.6270551523907164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'Table Fig 7'!$B$3</c:f>
              <c:strCache>
                <c:ptCount val="1"/>
                <c:pt idx="0">
                  <c:v>Swap Transactions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7'!$B$4:$B$70</c:f>
              <c:numCache>
                <c:formatCode>0.00%</c:formatCode>
                <c:ptCount val="67"/>
                <c:pt idx="0">
                  <c:v>0.44023032791282374</c:v>
                </c:pt>
                <c:pt idx="1">
                  <c:v>0.42171620074958682</c:v>
                </c:pt>
                <c:pt idx="2">
                  <c:v>0.4877263755635507</c:v>
                </c:pt>
                <c:pt idx="3">
                  <c:v>0.47738053723465501</c:v>
                </c:pt>
                <c:pt idx="4">
                  <c:v>0.34997389448234212</c:v>
                </c:pt>
                <c:pt idx="5">
                  <c:v>0.36132899592958123</c:v>
                </c:pt>
                <c:pt idx="6">
                  <c:v>0.29248129020683589</c:v>
                </c:pt>
                <c:pt idx="7">
                  <c:v>0.29798810476854942</c:v>
                </c:pt>
                <c:pt idx="8">
                  <c:v>0.25582026905555272</c:v>
                </c:pt>
                <c:pt idx="9">
                  <c:v>0.29363387294572013</c:v>
                </c:pt>
                <c:pt idx="10">
                  <c:v>0.2616333614248319</c:v>
                </c:pt>
                <c:pt idx="11">
                  <c:v>0.26556676055413497</c:v>
                </c:pt>
                <c:pt idx="12">
                  <c:v>0.25530200859420848</c:v>
                </c:pt>
                <c:pt idx="13">
                  <c:v>0.21448397252501239</c:v>
                </c:pt>
                <c:pt idx="14">
                  <c:v>0.19254380202057364</c:v>
                </c:pt>
                <c:pt idx="15">
                  <c:v>0.20526907408983885</c:v>
                </c:pt>
                <c:pt idx="16">
                  <c:v>0.18893945557800862</c:v>
                </c:pt>
                <c:pt idx="17">
                  <c:v>0.18672900141868704</c:v>
                </c:pt>
                <c:pt idx="18">
                  <c:v>0.15249533004737256</c:v>
                </c:pt>
                <c:pt idx="19">
                  <c:v>0.19344351172957772</c:v>
                </c:pt>
                <c:pt idx="20">
                  <c:v>0.2339799526027222</c:v>
                </c:pt>
                <c:pt idx="21">
                  <c:v>0.22065619352524674</c:v>
                </c:pt>
                <c:pt idx="22">
                  <c:v>0.18180450637896234</c:v>
                </c:pt>
                <c:pt idx="23">
                  <c:v>0.19983062596194617</c:v>
                </c:pt>
                <c:pt idx="24">
                  <c:v>0.18067065438042257</c:v>
                </c:pt>
                <c:pt idx="25">
                  <c:v>0.18037612295846123</c:v>
                </c:pt>
                <c:pt idx="26">
                  <c:v>0.19578954244740795</c:v>
                </c:pt>
                <c:pt idx="27">
                  <c:v>0.22886904704595568</c:v>
                </c:pt>
                <c:pt idx="28">
                  <c:v>0.2096449543390102</c:v>
                </c:pt>
                <c:pt idx="29">
                  <c:v>0.26175989429061264</c:v>
                </c:pt>
                <c:pt idx="30">
                  <c:v>0.22653528671147202</c:v>
                </c:pt>
                <c:pt idx="31">
                  <c:v>0.20923047963002595</c:v>
                </c:pt>
                <c:pt idx="32">
                  <c:v>0.19576695318391121</c:v>
                </c:pt>
                <c:pt idx="33">
                  <c:v>0.22314185646990234</c:v>
                </c:pt>
                <c:pt idx="34">
                  <c:v>0.26741693977049091</c:v>
                </c:pt>
                <c:pt idx="35">
                  <c:v>0.23052567935953006</c:v>
                </c:pt>
                <c:pt idx="36">
                  <c:v>0.2360955722255921</c:v>
                </c:pt>
                <c:pt idx="37">
                  <c:v>0.23944880895669449</c:v>
                </c:pt>
                <c:pt idx="38">
                  <c:v>0.2306389416058876</c:v>
                </c:pt>
                <c:pt idx="39">
                  <c:v>0.24001380153881163</c:v>
                </c:pt>
                <c:pt idx="40">
                  <c:v>0.21333710578426701</c:v>
                </c:pt>
                <c:pt idx="41">
                  <c:v>0.33739672147767635</c:v>
                </c:pt>
                <c:pt idx="42">
                  <c:v>0.34208235397505327</c:v>
                </c:pt>
                <c:pt idx="43">
                  <c:v>0.31444462017440683</c:v>
                </c:pt>
                <c:pt idx="44">
                  <c:v>0.34397470183840156</c:v>
                </c:pt>
                <c:pt idx="45">
                  <c:v>0.38671588192749168</c:v>
                </c:pt>
                <c:pt idx="46">
                  <c:v>0.41593804751926028</c:v>
                </c:pt>
                <c:pt idx="47">
                  <c:v>0.35101154354883585</c:v>
                </c:pt>
                <c:pt idx="48">
                  <c:v>0.3397947154624158</c:v>
                </c:pt>
                <c:pt idx="49">
                  <c:v>0.36467831467148026</c:v>
                </c:pt>
                <c:pt idx="50">
                  <c:v>0.37495976371427236</c:v>
                </c:pt>
                <c:pt idx="51">
                  <c:v>0.31601642086073589</c:v>
                </c:pt>
                <c:pt idx="52">
                  <c:v>0.29921794917410521</c:v>
                </c:pt>
                <c:pt idx="53">
                  <c:v>0.34725106577987619</c:v>
                </c:pt>
                <c:pt idx="54">
                  <c:v>0.35270754202401833</c:v>
                </c:pt>
                <c:pt idx="55">
                  <c:v>0.37400552843150686</c:v>
                </c:pt>
                <c:pt idx="56">
                  <c:v>0.31617195714582186</c:v>
                </c:pt>
                <c:pt idx="57">
                  <c:v>0.34868208302866643</c:v>
                </c:pt>
                <c:pt idx="58">
                  <c:v>0.33369228566005793</c:v>
                </c:pt>
                <c:pt idx="59">
                  <c:v>0.32541356887299255</c:v>
                </c:pt>
                <c:pt idx="60">
                  <c:v>0.31706809400617025</c:v>
                </c:pt>
                <c:pt idx="61">
                  <c:v>0.28689562592595891</c:v>
                </c:pt>
                <c:pt idx="62">
                  <c:v>0.27482674306055555</c:v>
                </c:pt>
                <c:pt idx="63">
                  <c:v>0.32613457657032824</c:v>
                </c:pt>
                <c:pt idx="64">
                  <c:v>0.29794869664976464</c:v>
                </c:pt>
                <c:pt idx="65">
                  <c:v>0.24715857215305248</c:v>
                </c:pt>
                <c:pt idx="66">
                  <c:v>0.31163563053509435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A-4C27-8814-8FE2A168134E}"/>
            </c:ext>
          </c:extLst>
        </c:ser>
        <c:ser>
          <c:idx val="1"/>
          <c:order val="1"/>
          <c:tx>
            <c:strRef>
              <c:f>'Table Fig 7'!$C$3</c:f>
              <c:strCache>
                <c:ptCount val="1"/>
                <c:pt idx="0">
                  <c:v>Options &amp; Conversions</c:v>
                </c:pt>
              </c:strCache>
            </c:strRef>
          </c:tx>
          <c:spPr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f>'Table Fig 7'!$A$4:$A$70</c:f>
              <c:strCache>
                <c:ptCount val="67"/>
                <c:pt idx="0">
                  <c:v>2010Q1</c:v>
                </c:pt>
                <c:pt idx="1">
                  <c:v>2010Q2</c:v>
                </c:pt>
                <c:pt idx="2">
                  <c:v>2010Q3</c:v>
                </c:pt>
                <c:pt idx="3">
                  <c:v>2010Q4</c:v>
                </c:pt>
                <c:pt idx="4">
                  <c:v>2011Q1</c:v>
                </c:pt>
                <c:pt idx="5">
                  <c:v>2011Q2</c:v>
                </c:pt>
                <c:pt idx="6">
                  <c:v>2011Q3</c:v>
                </c:pt>
                <c:pt idx="7">
                  <c:v>2011Q4</c:v>
                </c:pt>
                <c:pt idx="8">
                  <c:v>2012Q1</c:v>
                </c:pt>
                <c:pt idx="9">
                  <c:v>2012Q2</c:v>
                </c:pt>
                <c:pt idx="10">
                  <c:v>2012Q3</c:v>
                </c:pt>
                <c:pt idx="11">
                  <c:v>2012Q4</c:v>
                </c:pt>
                <c:pt idx="12">
                  <c:v>2013Q1</c:v>
                </c:pt>
                <c:pt idx="13">
                  <c:v>2013Q2</c:v>
                </c:pt>
                <c:pt idx="14">
                  <c:v>2013Q3</c:v>
                </c:pt>
                <c:pt idx="15">
                  <c:v>2013Q4</c:v>
                </c:pt>
                <c:pt idx="16">
                  <c:v>2014Q1</c:v>
                </c:pt>
                <c:pt idx="17">
                  <c:v>2014Q2</c:v>
                </c:pt>
                <c:pt idx="18">
                  <c:v>2014Q3</c:v>
                </c:pt>
                <c:pt idx="19">
                  <c:v>2014Q4</c:v>
                </c:pt>
                <c:pt idx="20">
                  <c:v>2015Q1</c:v>
                </c:pt>
                <c:pt idx="21">
                  <c:v>2015Q2</c:v>
                </c:pt>
                <c:pt idx="22">
                  <c:v>2015Q3</c:v>
                </c:pt>
                <c:pt idx="23">
                  <c:v>2015Q4</c:v>
                </c:pt>
                <c:pt idx="24">
                  <c:v>2016Q1</c:v>
                </c:pt>
                <c:pt idx="25">
                  <c:v>2016Q2</c:v>
                </c:pt>
                <c:pt idx="26">
                  <c:v>2016Q3</c:v>
                </c:pt>
                <c:pt idx="27">
                  <c:v>2016Q4</c:v>
                </c:pt>
                <c:pt idx="28">
                  <c:v>2017Q1</c:v>
                </c:pt>
                <c:pt idx="29">
                  <c:v>2017Q2</c:v>
                </c:pt>
                <c:pt idx="30">
                  <c:v>2017Q3</c:v>
                </c:pt>
                <c:pt idx="31">
                  <c:v>2017Q4</c:v>
                </c:pt>
                <c:pt idx="32">
                  <c:v>2018Q1</c:v>
                </c:pt>
                <c:pt idx="33">
                  <c:v>2018Q2</c:v>
                </c:pt>
                <c:pt idx="34">
                  <c:v>2018Q3</c:v>
                </c:pt>
                <c:pt idx="35">
                  <c:v>2018Q4</c:v>
                </c:pt>
                <c:pt idx="36">
                  <c:v>2019Q1</c:v>
                </c:pt>
                <c:pt idx="37">
                  <c:v>2019Q2</c:v>
                </c:pt>
                <c:pt idx="38">
                  <c:v>2019Q3</c:v>
                </c:pt>
                <c:pt idx="39">
                  <c:v>2019Q4</c:v>
                </c:pt>
                <c:pt idx="40">
                  <c:v>2020 Q1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 Q1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 Q1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 Q1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 Q1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 Q1</c:v>
                </c:pt>
                <c:pt idx="61">
                  <c:v>2025 Q2</c:v>
                </c:pt>
                <c:pt idx="62">
                  <c:v>2025 Q3</c:v>
                </c:pt>
                <c:pt idx="63">
                  <c:v>2025 Q4</c:v>
                </c:pt>
                <c:pt idx="64">
                  <c:v>2026 Q1</c:v>
                </c:pt>
                <c:pt idx="65">
                  <c:v>2026 Q2</c:v>
                </c:pt>
                <c:pt idx="66">
                  <c:v>2026 Q3</c:v>
                </c:pt>
              </c:strCache>
            </c:strRef>
          </c:cat>
          <c:val>
            <c:numRef>
              <c:f>'Table Fig 7'!$C$4:$C$70</c:f>
              <c:numCache>
                <c:formatCode>0.00%</c:formatCode>
                <c:ptCount val="67"/>
                <c:pt idx="0">
                  <c:v>0.17847842558308588</c:v>
                </c:pt>
                <c:pt idx="1">
                  <c:v>0.17553594118635937</c:v>
                </c:pt>
                <c:pt idx="2">
                  <c:v>0.16976788628495348</c:v>
                </c:pt>
                <c:pt idx="3">
                  <c:v>0.17271206907457703</c:v>
                </c:pt>
                <c:pt idx="4">
                  <c:v>0.20308693457687771</c:v>
                </c:pt>
                <c:pt idx="5">
                  <c:v>0.1682503247084437</c:v>
                </c:pt>
                <c:pt idx="6">
                  <c:v>0.16229719116877186</c:v>
                </c:pt>
                <c:pt idx="7">
                  <c:v>0.12532600509480471</c:v>
                </c:pt>
                <c:pt idx="8">
                  <c:v>0.17156976823172992</c:v>
                </c:pt>
                <c:pt idx="9">
                  <c:v>0.14452056838886301</c:v>
                </c:pt>
                <c:pt idx="10">
                  <c:v>0.21187030141995733</c:v>
                </c:pt>
                <c:pt idx="11">
                  <c:v>0.19611476210977533</c:v>
                </c:pt>
                <c:pt idx="12">
                  <c:v>0.20454460976389782</c:v>
                </c:pt>
                <c:pt idx="13">
                  <c:v>0.22977096394239885</c:v>
                </c:pt>
                <c:pt idx="14">
                  <c:v>0.2102766337527511</c:v>
                </c:pt>
                <c:pt idx="15">
                  <c:v>0.19269734556189683</c:v>
                </c:pt>
                <c:pt idx="16">
                  <c:v>0.16429800425907962</c:v>
                </c:pt>
                <c:pt idx="17">
                  <c:v>0.11506275956879713</c:v>
                </c:pt>
                <c:pt idx="18">
                  <c:v>0.1340864120199772</c:v>
                </c:pt>
                <c:pt idx="19">
                  <c:v>0.13122296714005058</c:v>
                </c:pt>
                <c:pt idx="20">
                  <c:v>0.17100286267291567</c:v>
                </c:pt>
                <c:pt idx="21">
                  <c:v>0.14950851483004496</c:v>
                </c:pt>
                <c:pt idx="22">
                  <c:v>0.12824903883922376</c:v>
                </c:pt>
                <c:pt idx="23">
                  <c:v>0.10199776014730132</c:v>
                </c:pt>
                <c:pt idx="24">
                  <c:v>9.2257324891786993E-2</c:v>
                </c:pt>
                <c:pt idx="25">
                  <c:v>8.6115683138277249E-2</c:v>
                </c:pt>
                <c:pt idx="26">
                  <c:v>6.9708395772052928E-2</c:v>
                </c:pt>
                <c:pt idx="27">
                  <c:v>7.3010602425378102E-2</c:v>
                </c:pt>
                <c:pt idx="28">
                  <c:v>8.3691574317301135E-2</c:v>
                </c:pt>
                <c:pt idx="29">
                  <c:v>7.5771336131021494E-2</c:v>
                </c:pt>
                <c:pt idx="30">
                  <c:v>9.9217662253400521E-2</c:v>
                </c:pt>
                <c:pt idx="31">
                  <c:v>8.3680407241838825E-2</c:v>
                </c:pt>
                <c:pt idx="32">
                  <c:v>0.11051083441109147</c:v>
                </c:pt>
                <c:pt idx="33">
                  <c:v>0.10436532210302202</c:v>
                </c:pt>
                <c:pt idx="34">
                  <c:v>9.2662154189444443E-2</c:v>
                </c:pt>
                <c:pt idx="35">
                  <c:v>8.9051059848191949E-2</c:v>
                </c:pt>
                <c:pt idx="36">
                  <c:v>0.11090060126036512</c:v>
                </c:pt>
                <c:pt idx="37">
                  <c:v>0.11391781275051374</c:v>
                </c:pt>
                <c:pt idx="38">
                  <c:v>0.10301744422120213</c:v>
                </c:pt>
                <c:pt idx="39">
                  <c:v>0.10285907518058365</c:v>
                </c:pt>
                <c:pt idx="40">
                  <c:v>0.11824162018852841</c:v>
                </c:pt>
                <c:pt idx="41">
                  <c:v>8.9096944171554573E-2</c:v>
                </c:pt>
                <c:pt idx="42">
                  <c:v>9.1201418924721514E-2</c:v>
                </c:pt>
                <c:pt idx="43">
                  <c:v>9.7558018825561255E-2</c:v>
                </c:pt>
                <c:pt idx="44">
                  <c:v>8.8011113423675152E-2</c:v>
                </c:pt>
                <c:pt idx="45">
                  <c:v>8.3448282825914169E-2</c:v>
                </c:pt>
                <c:pt idx="46">
                  <c:v>8.7568770709251995E-2</c:v>
                </c:pt>
                <c:pt idx="47">
                  <c:v>9.8011052985940483E-2</c:v>
                </c:pt>
                <c:pt idx="48">
                  <c:v>0.10564720192820297</c:v>
                </c:pt>
                <c:pt idx="49">
                  <c:v>0.10173027943106953</c:v>
                </c:pt>
                <c:pt idx="50">
                  <c:v>0.10316425138241672</c:v>
                </c:pt>
                <c:pt idx="51">
                  <c:v>9.6693690274563537E-2</c:v>
                </c:pt>
                <c:pt idx="52">
                  <c:v>0.13099185754272957</c:v>
                </c:pt>
                <c:pt idx="53">
                  <c:v>0.10471882232316011</c:v>
                </c:pt>
                <c:pt idx="54">
                  <c:v>0.10215716704105206</c:v>
                </c:pt>
                <c:pt idx="55">
                  <c:v>9.1537397736583301E-2</c:v>
                </c:pt>
                <c:pt idx="56">
                  <c:v>9.6605133827685374E-2</c:v>
                </c:pt>
                <c:pt idx="57">
                  <c:v>0.10080953987644203</c:v>
                </c:pt>
                <c:pt idx="58">
                  <c:v>0.10097393593446746</c:v>
                </c:pt>
                <c:pt idx="59">
                  <c:v>8.6425846439791246E-2</c:v>
                </c:pt>
                <c:pt idx="60">
                  <c:v>8.5574880004682802E-2</c:v>
                </c:pt>
                <c:pt idx="61">
                  <c:v>0.10648951889354627</c:v>
                </c:pt>
                <c:pt idx="62">
                  <c:v>0.10321137424837533</c:v>
                </c:pt>
                <c:pt idx="63">
                  <c:v>8.8260016104389355E-2</c:v>
                </c:pt>
                <c:pt idx="64">
                  <c:v>0.1085332622535003</c:v>
                </c:pt>
                <c:pt idx="65">
                  <c:v>0.11372335316906679</c:v>
                </c:pt>
                <c:pt idx="66">
                  <c:v>0.10101762606775957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DA-4C27-8814-8FE2A1681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2662016"/>
        <c:axId val="222663808"/>
        <c:axId val="0"/>
      </c:bar3DChart>
      <c:catAx>
        <c:axId val="22266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380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2226638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none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e-IL"/>
          </a:p>
        </c:txPr>
        <c:crossAx val="222662016"/>
        <c:crossesAt val="1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ayout>
        <c:manualLayout>
          <c:xMode val="edge"/>
          <c:yMode val="edge"/>
          <c:x val="0.31740555507484641"/>
          <c:y val="0.86219146207329223"/>
          <c:w val="0.41312693605606987"/>
          <c:h val="5.69369500298945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תרשים10"/>
  <sheetViews>
    <sheetView zoomScale="9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תרשים11"/>
  <sheetViews>
    <sheetView zoomScale="9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תרשים12"/>
  <sheetViews>
    <sheetView zoomScale="9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תרשים13"/>
  <sheetViews>
    <sheetView zoomScale="9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תרשים15"/>
  <sheetViews>
    <sheetView zoomScale="9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תרשים14"/>
  <sheetViews>
    <sheetView zoomScale="9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תרשים16"/>
  <sheetViews>
    <sheetView zoomScale="9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תרשים17"/>
  <sheetViews>
    <sheetView zoomScale="9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תרשים18"/>
  <sheetViews>
    <sheetView zoomScale="9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תרשים19"/>
  <sheetViews>
    <sheetView zoomScale="9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תרשים21"/>
  <sheetViews>
    <sheetView zoomScale="9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תרשים20"/>
  <sheetViews>
    <sheetView zoomScale="9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תרשים23"/>
  <sheetViews>
    <sheetView zoomScale="9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תרשים22"/>
  <sheetViews>
    <sheetView zoomScale="9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0.12772</cdr:x>
      <cdr:y>0.87451</cdr:y>
    </cdr:from>
    <cdr:to>
      <cdr:x>0.51727</cdr:x>
      <cdr:y>0.98146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187099" y="5313449"/>
          <a:ext cx="3620632" cy="6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e-IL" sz="900" b="1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החלשות</a:t>
          </a:r>
          <a:r>
            <a:rPr lang="he-IL" sz="900" b="1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הדולר</a:t>
          </a:r>
          <a:endParaRPr lang="en-US" sz="900" b="1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  <cdr:relSizeAnchor xmlns:cdr="http://schemas.openxmlformats.org/drawingml/2006/chartDrawing">
    <cdr:from>
      <cdr:x>0.21143</cdr:x>
      <cdr:y>0.87434</cdr:y>
    </cdr:from>
    <cdr:to>
      <cdr:x>0.39203</cdr:x>
      <cdr:y>0.93268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966620" y="5315553"/>
          <a:ext cx="1679864" cy="354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e-IL" sz="900" b="1">
              <a:latin typeface="David" panose="020E0502060401010101" pitchFamily="34" charset="-79"/>
              <a:cs typeface="David" panose="020E0502060401010101" pitchFamily="34" charset="-79"/>
            </a:rPr>
            <a:t>התחזקות</a:t>
          </a:r>
          <a:r>
            <a:rPr lang="he-IL" sz="900" b="1" baseline="0">
              <a:latin typeface="David" panose="020E0502060401010101" pitchFamily="34" charset="-79"/>
              <a:cs typeface="David" panose="020E0502060401010101" pitchFamily="34" charset="-79"/>
            </a:rPr>
            <a:t> הדולר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0.22195</cdr:x>
      <cdr:y>0.92037</cdr:y>
    </cdr:from>
    <cdr:to>
      <cdr:x>0.31458</cdr:x>
      <cdr:y>0.92187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AA2898A3-14A4-DC5C-D849-982F597B8142}"/>
            </a:ext>
          </a:extLst>
        </cdr:cNvPr>
        <cdr:cNvCxnSpPr/>
      </cdr:nvCxnSpPr>
      <cdr:spPr>
        <a:xfrm xmlns:a="http://schemas.openxmlformats.org/drawingml/2006/main" flipV="1">
          <a:off x="1337518" y="2956405"/>
          <a:ext cx="558226" cy="482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0.10746</cdr:x>
      <cdr:y>0.9199</cdr:y>
    </cdr:from>
    <cdr:to>
      <cdr:x>0.20859</cdr:x>
      <cdr:y>0.92222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97530244-F103-FB50-3399-F697167A57F7}"/>
            </a:ext>
          </a:extLst>
        </cdr:cNvPr>
        <cdr:cNvCxnSpPr/>
      </cdr:nvCxnSpPr>
      <cdr:spPr>
        <a:xfrm xmlns:a="http://schemas.openxmlformats.org/drawingml/2006/main" flipH="1">
          <a:off x="647589" y="2954905"/>
          <a:ext cx="609465" cy="744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0.51985</cdr:x>
      <cdr:y>0.91007</cdr:y>
    </cdr:from>
    <cdr:to>
      <cdr:x>0.99588</cdr:x>
      <cdr:y>0.9616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4835423" y="5532831"/>
          <a:ext cx="4427829" cy="313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800" b="1" i="0" baseline="0">
              <a:effectLst/>
              <a:latin typeface="+mn-lt"/>
              <a:ea typeface="+mn-ea"/>
              <a:cs typeface="+mn-cs"/>
            </a:rPr>
            <a:t>* </a:t>
          </a:r>
          <a:r>
            <a:rPr lang="he-IL" sz="800" b="1" i="0" u="sng" baseline="0">
              <a:effectLst/>
              <a:latin typeface="+mn-lt"/>
              <a:ea typeface="+mn-ea"/>
              <a:cs typeface="+mn-cs"/>
            </a:rPr>
            <a:t>מקור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: שערי החליפין מבוססים על נתוני רויטרס, למעט השקל החדש (</a:t>
          </a:r>
          <a:r>
            <a:rPr lang="en-US" sz="800" b="1" i="0" baseline="0">
              <a:effectLst/>
              <a:latin typeface="+mn-lt"/>
              <a:ea typeface="+mn-ea"/>
              <a:cs typeface="+mn-cs"/>
            </a:rPr>
            <a:t>ILS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) והאירו (</a:t>
          </a:r>
          <a:r>
            <a:rPr lang="en-US" sz="800" b="1" i="0" baseline="0">
              <a:effectLst/>
              <a:latin typeface="+mn-lt"/>
              <a:ea typeface="+mn-ea"/>
              <a:cs typeface="+mn-cs"/>
            </a:rPr>
            <a:t>EUR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), אשר מבוססים על השערים היציגים.</a:t>
          </a:r>
        </a:p>
        <a:p xmlns:a="http://schemas.openxmlformats.org/drawingml/2006/main"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 b="1">
            <a:effectLst/>
          </a:endParaRPr>
        </a:p>
        <a:p xmlns:a="http://schemas.openxmlformats.org/drawingml/2006/main">
          <a:endParaRPr lang="en-US" sz="6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0.55959</cdr:x>
      <cdr:y>0.86612</cdr:y>
    </cdr:from>
    <cdr:to>
      <cdr:x>0.94914</cdr:x>
      <cdr:y>0.97307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205099" y="5265579"/>
          <a:ext cx="3623429" cy="6502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Weakening</a:t>
          </a:r>
          <a:r>
            <a:rPr lang="en-US" sz="90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of  the dollar</a:t>
          </a:r>
        </a:p>
        <a:p xmlns:a="http://schemas.openxmlformats.org/drawingml/2006/main">
          <a:endParaRPr lang="en-US" sz="1050" b="1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  <cdr:relSizeAnchor xmlns:cdr="http://schemas.openxmlformats.org/drawingml/2006/chartDrawing">
    <cdr:from>
      <cdr:x>0.70396</cdr:x>
      <cdr:y>0.86222</cdr:y>
    </cdr:from>
    <cdr:to>
      <cdr:x>0.94081</cdr:x>
      <cdr:y>0.93352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547918" y="5241885"/>
          <a:ext cx="2203078" cy="433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0" baseline="0">
              <a:effectLst/>
              <a:latin typeface="+mn-lt"/>
              <a:ea typeface="+mn-ea"/>
              <a:cs typeface="+mn-cs"/>
            </a:rPr>
            <a:t>Strengthening</a:t>
          </a:r>
          <a:r>
            <a:rPr lang="en-US" sz="900" b="1">
              <a:latin typeface="David" panose="020E0502060401010101" pitchFamily="34" charset="-79"/>
              <a:cs typeface="David" panose="020E0502060401010101" pitchFamily="34" charset="-79"/>
            </a:rPr>
            <a:t> of</a:t>
          </a:r>
          <a:r>
            <a:rPr lang="en-US" sz="900" b="1" baseline="0">
              <a:latin typeface="David" panose="020E0502060401010101" pitchFamily="34" charset="-79"/>
              <a:cs typeface="David" panose="020E0502060401010101" pitchFamily="34" charset="-79"/>
            </a:rPr>
            <a:t> the dollar</a:t>
          </a:r>
          <a:r>
            <a:rPr lang="he-IL" sz="900" b="1" baseline="0">
              <a:latin typeface="David" panose="020E0502060401010101" pitchFamily="34" charset="-79"/>
              <a:cs typeface="David" panose="020E0502060401010101" pitchFamily="34" charset="-79"/>
            </a:rPr>
            <a:t> 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0.71375</cdr:x>
      <cdr:y>0.92542</cdr:y>
    </cdr:from>
    <cdr:to>
      <cdr:x>0.81823</cdr:x>
      <cdr:y>0.92542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392531BB-706B-2DBB-B971-029A7DEAC080}"/>
            </a:ext>
          </a:extLst>
        </cdr:cNvPr>
        <cdr:cNvCxnSpPr/>
      </cdr:nvCxnSpPr>
      <cdr:spPr>
        <a:xfrm xmlns:a="http://schemas.openxmlformats.org/drawingml/2006/main">
          <a:off x="6686500" y="3785098"/>
          <a:ext cx="978781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0.59575</cdr:x>
      <cdr:y>0.92542</cdr:y>
    </cdr:from>
    <cdr:to>
      <cdr:x>0.69575</cdr:x>
      <cdr:y>0.92542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F10EC6BF-5E5C-82E5-7BF4-175CFD85E3AE}"/>
            </a:ext>
          </a:extLst>
        </cdr:cNvPr>
        <cdr:cNvCxnSpPr/>
      </cdr:nvCxnSpPr>
      <cdr:spPr>
        <a:xfrm xmlns:a="http://schemas.openxmlformats.org/drawingml/2006/main" flipH="1">
          <a:off x="5581046" y="3785099"/>
          <a:ext cx="936812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0.90681</cdr:y>
    </cdr:from>
    <cdr:to>
      <cdr:x>0.71026</cdr:x>
      <cdr:y>1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0" y="5512955"/>
          <a:ext cx="6606536" cy="5665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en-US" sz="1100" b="1" i="0" baseline="0">
              <a:effectLst/>
              <a:latin typeface="+mn-lt"/>
              <a:ea typeface="+mn-ea"/>
              <a:cs typeface="+mn-cs"/>
            </a:rPr>
            <a:t>* Exchange rates are based on Reuters data, except for ILS and EUR, </a:t>
          </a:r>
          <a:br>
            <a:rPr lang="en-US" sz="1100" b="1" i="0" baseline="0">
              <a:effectLst/>
              <a:latin typeface="+mn-lt"/>
              <a:ea typeface="+mn-ea"/>
              <a:cs typeface="+mn-cs"/>
            </a:rPr>
          </a:br>
          <a:r>
            <a:rPr lang="he-IL" sz="1100" b="1" i="0" baseline="0"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1" i="0" baseline="0">
              <a:effectLst/>
              <a:latin typeface="+mn-lt"/>
              <a:ea typeface="+mn-ea"/>
              <a:cs typeface="+mn-cs"/>
            </a:rPr>
            <a:t>which are based on the representative exchange rates.</a:t>
          </a:r>
        </a:p>
        <a:p xmlns:a="http://schemas.openxmlformats.org/drawingml/2006/main">
          <a:pPr rtl="0"/>
          <a:endParaRPr lang="en-US" sz="1100" b="1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0.43151</cdr:x>
      <cdr:y>0.89865</cdr:y>
    </cdr:from>
    <cdr:to>
      <cdr:x>1</cdr:x>
      <cdr:y>1</cdr:y>
    </cdr:to>
    <cdr:sp macro="" textlink="">
      <cdr:nvSpPr>
        <cdr:cNvPr id="3" name="TextBox 5"/>
        <cdr:cNvSpPr txBox="1"/>
      </cdr:nvSpPr>
      <cdr:spPr>
        <a:xfrm xmlns:a="http://schemas.openxmlformats.org/drawingml/2006/main">
          <a:off x="1923150" y="2364900"/>
          <a:ext cx="2533650" cy="26670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1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900" b="1" i="0" u="sng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מקור</a:t>
          </a:r>
          <a:r>
            <a:rPr lang="he-IL" sz="900" b="1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:</a:t>
          </a:r>
          <a:r>
            <a:rPr lang="he-IL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 נתונים ועיבודים של בנק ישראל</a:t>
          </a:r>
          <a:r>
            <a:rPr lang="en-US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/>
          </a:r>
          <a:br>
            <a:rPr lang="en-US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</a:br>
          <a:r>
            <a:rPr lang="he-IL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*סטיית התקן השנתית של שיעורי השינוי ב-20 ימי המסחר האחרונים.</a:t>
          </a:r>
          <a:endParaRPr lang="he-IL" sz="900">
            <a:solidFill>
              <a:srgbClr val="000000"/>
            </a:solidFill>
            <a:effectLst/>
            <a:latin typeface="David" panose="020E0502060401010101" pitchFamily="34" charset="-79"/>
            <a:cs typeface="Calibri" panose="020F0502020204030204" pitchFamily="34" charset="0"/>
          </a:endParaRPr>
        </a:p>
        <a:p xmlns:a="http://schemas.openxmlformats.org/drawingml/2006/main">
          <a:pPr algn="r" rtl="1"/>
          <a:endParaRPr lang="he-IL" sz="70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0.02087</cdr:x>
      <cdr:y>0.89865</cdr:y>
    </cdr:from>
    <cdr:to>
      <cdr:x>0.58936</cdr:x>
      <cdr:y>1</cdr:y>
    </cdr:to>
    <cdr:sp macro="" textlink="">
      <cdr:nvSpPr>
        <cdr:cNvPr id="3" name="TextBox 5"/>
        <cdr:cNvSpPr txBox="1"/>
      </cdr:nvSpPr>
      <cdr:spPr>
        <a:xfrm xmlns:a="http://schemas.openxmlformats.org/drawingml/2006/main">
          <a:off x="126698" y="2364887"/>
          <a:ext cx="3451389" cy="26671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1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auto" latinLnBrk="0" hangingPunct="1"/>
          <a:r>
            <a:rPr lang="en-US" sz="900" b="1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SOURCE: 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  <a:p xmlns:a="http://schemas.openxmlformats.org/drawingml/2006/main">
          <a:pPr algn="r" rtl="1"/>
          <a:endParaRPr lang="he-IL" sz="60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0.15446</cdr:x>
      <cdr:y>0.90849</cdr:y>
    </cdr:from>
    <cdr:to>
      <cdr:x>1</cdr:x>
      <cdr:y>1</cdr:y>
    </cdr:to>
    <cdr:sp macro="" textlink="">
      <cdr:nvSpPr>
        <cdr:cNvPr id="3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19695" y="3547881"/>
          <a:ext cx="7224230" cy="357369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1100" b="1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שווקים מתעוררים: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מקסיקו, ד. קוריאה, פיליפינים, פולין, צ'ילה, דרום אפריקה, תאילנד, הונגריה, תורכיה וסינגפור.</a:t>
          </a:r>
        </a:p>
        <a:p xmlns:a="http://schemas.openxmlformats.org/drawingml/2006/main">
          <a:pPr algn="r" rtl="1">
            <a:defRPr sz="1000"/>
          </a:pPr>
          <a:r>
            <a:rPr lang="he-IL" sz="1100" b="1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שווקים מפותחים: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אוסטרליה, קנדה, יפן, אנגליה, שוויץ ומדינות גוש האירו.</a:t>
          </a:r>
          <a:endParaRPr lang="he-IL" sz="1100" b="0" i="0" u="sng" strike="noStrike" baseline="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  <a:p xmlns:a="http://schemas.openxmlformats.org/drawingml/2006/main">
          <a:pPr algn="r" rtl="1">
            <a:defRPr sz="1000"/>
          </a:pPr>
          <a:r>
            <a:rPr lang="he-IL" sz="1100" b="0" i="0" u="sng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מקור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: ישראל - עיבוד לדיווחי הבנקים. יתר המדינות - עיבוד נתוני בלומברג.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0.00126</cdr:x>
      <cdr:y>0.87621</cdr:y>
    </cdr:from>
    <cdr:to>
      <cdr:x>0.95255</cdr:x>
      <cdr:y>0.9326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60" y="5326944"/>
          <a:ext cx="8848453" cy="3428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Emerging markets:</a:t>
          </a:r>
          <a:r>
            <a:rPr lang="en-US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Chile, Hungary, Mexico, the Philippines, Poland, Singapore, South Africa, South Korea, Thailand and Turkey.</a:t>
          </a:r>
        </a:p>
        <a:p xmlns:a="http://schemas.openxmlformats.org/drawingml/2006/main"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Advanced economies:</a:t>
          </a:r>
          <a:r>
            <a:rPr lang="en-US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Australia, Canada, the eurozone, Japan, UK, Switzerland.</a:t>
          </a:r>
        </a:p>
      </cdr:txBody>
    </cdr:sp>
  </cdr:relSizeAnchor>
  <cdr:relSizeAnchor xmlns:cdr="http://schemas.openxmlformats.org/drawingml/2006/chartDrawing">
    <cdr:from>
      <cdr:x>0.00242</cdr:x>
      <cdr:y>0.95358</cdr:y>
    </cdr:from>
    <cdr:to>
      <cdr:x>0.92162</cdr:x>
      <cdr:y>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2551" y="5797315"/>
          <a:ext cx="8549950" cy="282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1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i="0" u="sng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Source</a:t>
          </a:r>
          <a:r>
            <a:rPr lang="en-US" sz="800" b="0" i="0" u="none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: Israel</a:t>
          </a:r>
          <a:r>
            <a:rPr lang="en-US" sz="800" b="0" i="0" u="none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- </a:t>
          </a:r>
          <a:r>
            <a:rPr lang="en-US" sz="800" b="0" i="0" u="none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</a:t>
          </a:r>
          <a:r>
            <a:rPr lang="en-US" sz="8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Based on processing of reports to the Bank Of Israel. </a:t>
          </a:r>
          <a:r>
            <a:rPr lang="en-US" sz="800">
              <a:latin typeface="David" panose="020E0502060401010101" pitchFamily="34" charset="-79"/>
              <a:cs typeface="David" panose="020E0502060401010101" pitchFamily="34" charset="-79"/>
            </a:rPr>
            <a:t>rest of the countries - </a:t>
          </a:r>
          <a:r>
            <a:rPr lang="en-US" sz="8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Based on processing of  bloomberg</a:t>
          </a:r>
          <a:r>
            <a:rPr lang="en-US" sz="800" b="0" i="0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data</a:t>
          </a:r>
          <a:r>
            <a:rPr lang="en-US" sz="800">
              <a:latin typeface="David" panose="020E0502060401010101" pitchFamily="34" charset="-79"/>
              <a:cs typeface="David" panose="020E0502060401010101" pitchFamily="34" charset="-79"/>
            </a:rPr>
            <a:t> </a:t>
          </a:r>
          <a:endParaRPr lang="he-IL" sz="800"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0.06301</cdr:y>
    </cdr:from>
    <cdr:to>
      <cdr:x>0.1406</cdr:x>
      <cdr:y>0.12959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383056"/>
          <a:ext cx="1307771" cy="4048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e-IL" sz="1050">
              <a:latin typeface="David" panose="020E0502060401010101" pitchFamily="34" charset="-79"/>
              <a:cs typeface="David" panose="020E0502060401010101" pitchFamily="34" charset="-79"/>
            </a:rPr>
            <a:t>מיליארדי $</a:t>
          </a:r>
        </a:p>
      </cdr:txBody>
    </cdr:sp>
  </cdr:relSizeAnchor>
  <cdr:relSizeAnchor xmlns:cdr="http://schemas.openxmlformats.org/drawingml/2006/chartDrawing">
    <cdr:from>
      <cdr:x>0.71958</cdr:x>
      <cdr:y>0.93866</cdr:y>
    </cdr:from>
    <cdr:to>
      <cdr:x>0.99912</cdr:x>
      <cdr:y>0.9843</cdr:y>
    </cdr:to>
    <cdr:sp macro="" textlink="">
      <cdr:nvSpPr>
        <cdr:cNvPr id="1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2600" y="2574925"/>
          <a:ext cx="1174249" cy="125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0.00985</cdr:x>
      <cdr:y>0.05527</cdr:y>
    </cdr:from>
    <cdr:to>
      <cdr:x>0.15695</cdr:x>
      <cdr:y>0.10159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1581" y="336019"/>
          <a:ext cx="1368262" cy="281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David" panose="020E0502060401010101" pitchFamily="34" charset="-79"/>
              <a:cs typeface="David" panose="020E0502060401010101" pitchFamily="34" charset="-79"/>
            </a:rPr>
            <a:t>Billions </a:t>
          </a:r>
          <a:r>
            <a:rPr lang="he-IL" sz="1000">
              <a:latin typeface="David" panose="020E0502060401010101" pitchFamily="34" charset="-79"/>
              <a:cs typeface="David" panose="020E0502060401010101" pitchFamily="34" charset="-79"/>
            </a:rPr>
            <a:t> $</a:t>
          </a:r>
        </a:p>
      </cdr:txBody>
    </cdr:sp>
  </cdr:relSizeAnchor>
  <cdr:relSizeAnchor xmlns:cdr="http://schemas.openxmlformats.org/drawingml/2006/chartDrawing">
    <cdr:from>
      <cdr:x>0</cdr:x>
      <cdr:y>0.944</cdr:y>
    </cdr:from>
    <cdr:to>
      <cdr:x>0.39904</cdr:x>
      <cdr:y>0.98273</cdr:y>
    </cdr:to>
    <cdr:sp macro="" textlink="">
      <cdr:nvSpPr>
        <cdr:cNvPr id="1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591690"/>
          <a:ext cx="1729973" cy="106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Source:</a:t>
          </a:r>
          <a:r>
            <a:rPr lang="en-US" sz="900" b="0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</a:t>
          </a:r>
          <a:r>
            <a:rPr lang="en-US" sz="900" b="0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0.72846</cdr:x>
      <cdr:y>0.94001</cdr:y>
    </cdr:from>
    <cdr:to>
      <cdr:x>1</cdr:x>
      <cdr:y>0.99543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46588" y="2473730"/>
          <a:ext cx="1210212" cy="145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0.01423</cdr:x>
      <cdr:y>0.95382</cdr:y>
    </cdr:from>
    <cdr:to>
      <cdr:x>0.39255</cdr:x>
      <cdr:y>0.97591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36" y="2661956"/>
          <a:ext cx="1787338" cy="616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</a:t>
          </a:r>
          <a:r>
            <a:rPr lang="en-US" sz="900" b="1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:</a:t>
          </a:r>
          <a:r>
            <a:rPr lang="en-US" sz="900" b="0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 descr="תרשים 5 : חלקם של תושבי חוץ בנפח המסחר הכולל&#10;" title="תרשים 5 : חלקם של תושבי חוץ בנפח המסחר הכולל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0.01905</cdr:x>
      <cdr:y>0.95663</cdr:y>
    </cdr:from>
    <cdr:to>
      <cdr:x>0.44286</cdr:x>
      <cdr:y>1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5099" y="6022975"/>
          <a:ext cx="3673475" cy="273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Source:</a:t>
          </a:r>
          <a:r>
            <a:rPr lang="en-US" sz="900" b="0" i="0" u="sng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 </a:t>
          </a:r>
          <a:r>
            <a:rPr lang="en-US" sz="900" b="0" i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Based on processing of reports to the Bank Of Israel</a:t>
          </a:r>
        </a:p>
        <a:p xmlns:a="http://schemas.openxmlformats.org/drawingml/2006/main">
          <a:endParaRPr lang="en-US" sz="1100" b="0" i="0">
            <a:solidFill>
              <a:srgbClr val="000000"/>
            </a:solidFill>
            <a:effectLst/>
            <a:latin typeface="David" panose="020E0502060401010101" pitchFamily="34" charset="-79"/>
            <a:ea typeface="+mn-ea"/>
            <a:cs typeface="David" panose="020E0502060401010101" pitchFamily="34" charset="-79"/>
          </a:endParaRP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תרשים 1" descr="תרשים 5 : חלקם של תושבי חוץ בנפח המסחר הכולל&#10;" title="תרשים 5 : חלקם של תושבי חוץ בנפח המסחר הכולל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0.6619</cdr:x>
      <cdr:y>0.95361</cdr:y>
    </cdr:from>
    <cdr:to>
      <cdr:x>0.99759</cdr:x>
      <cdr:y>0.98838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7225" y="6003925"/>
          <a:ext cx="2909594" cy="218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</xdr:row>
      <xdr:rowOff>0</xdr:rowOff>
    </xdr:from>
    <xdr:to>
      <xdr:col>21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27</xdr:row>
      <xdr:rowOff>0</xdr:rowOff>
    </xdr:from>
    <xdr:to>
      <xdr:col>10</xdr:col>
      <xdr:colOff>0</xdr:colOff>
      <xdr:row>51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0</xdr:colOff>
      <xdr:row>27</xdr:row>
      <xdr:rowOff>0</xdr:rowOff>
    </xdr:from>
    <xdr:to>
      <xdr:col>21</xdr:col>
      <xdr:colOff>0</xdr:colOff>
      <xdr:row>51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53</xdr:row>
      <xdr:rowOff>0</xdr:rowOff>
    </xdr:from>
    <xdr:to>
      <xdr:col>10</xdr:col>
      <xdr:colOff>0</xdr:colOff>
      <xdr:row>77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53</xdr:row>
      <xdr:rowOff>0</xdr:rowOff>
    </xdr:from>
    <xdr:to>
      <xdr:col>21</xdr:col>
      <xdr:colOff>0</xdr:colOff>
      <xdr:row>77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0</xdr:colOff>
      <xdr:row>79</xdr:row>
      <xdr:rowOff>0</xdr:rowOff>
    </xdr:from>
    <xdr:to>
      <xdr:col>10</xdr:col>
      <xdr:colOff>0</xdr:colOff>
      <xdr:row>103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11</xdr:col>
      <xdr:colOff>0</xdr:colOff>
      <xdr:row>79</xdr:row>
      <xdr:rowOff>0</xdr:rowOff>
    </xdr:from>
    <xdr:to>
      <xdr:col>21</xdr:col>
      <xdr:colOff>0</xdr:colOff>
      <xdr:row>103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0</xdr:colOff>
      <xdr:row>105</xdr:row>
      <xdr:rowOff>0</xdr:rowOff>
    </xdr:from>
    <xdr:to>
      <xdr:col>10</xdr:col>
      <xdr:colOff>0</xdr:colOff>
      <xdr:row>129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11</xdr:col>
      <xdr:colOff>0</xdr:colOff>
      <xdr:row>105</xdr:row>
      <xdr:rowOff>0</xdr:rowOff>
    </xdr:from>
    <xdr:to>
      <xdr:col>21</xdr:col>
      <xdr:colOff>0</xdr:colOff>
      <xdr:row>129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0</xdr:colOff>
      <xdr:row>131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11</xdr:col>
      <xdr:colOff>0</xdr:colOff>
      <xdr:row>131</xdr:row>
      <xdr:rowOff>0</xdr:rowOff>
    </xdr:from>
    <xdr:to>
      <xdr:col>21</xdr:col>
      <xdr:colOff>0</xdr:colOff>
      <xdr:row>155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0</xdr:colOff>
      <xdr:row>157</xdr:row>
      <xdr:rowOff>0</xdr:rowOff>
    </xdr:from>
    <xdr:to>
      <xdr:col>10</xdr:col>
      <xdr:colOff>0</xdr:colOff>
      <xdr:row>181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11</xdr:col>
      <xdr:colOff>0</xdr:colOff>
      <xdr:row>157</xdr:row>
      <xdr:rowOff>0</xdr:rowOff>
    </xdr:from>
    <xdr:to>
      <xdr:col>21</xdr:col>
      <xdr:colOff>0</xdr:colOff>
      <xdr:row>181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0.10096</cdr:x>
      <cdr:y>0.87232</cdr:y>
    </cdr:from>
    <cdr:to>
      <cdr:x>0.49051</cdr:x>
      <cdr:y>0.97927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682763" y="3788822"/>
          <a:ext cx="2634430" cy="4645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e-IL" sz="900" b="1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החלשות</a:t>
          </a:r>
          <a:r>
            <a:rPr lang="he-IL" sz="900" b="1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הדולר</a:t>
          </a:r>
          <a:endParaRPr lang="en-US" sz="900" b="1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  <cdr:relSizeAnchor xmlns:cdr="http://schemas.openxmlformats.org/drawingml/2006/chartDrawing">
    <cdr:from>
      <cdr:x>0.21143</cdr:x>
      <cdr:y>0.87434</cdr:y>
    </cdr:from>
    <cdr:to>
      <cdr:x>0.39203</cdr:x>
      <cdr:y>0.93268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966620" y="5315553"/>
          <a:ext cx="1679864" cy="354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e-IL" sz="900" b="1">
              <a:latin typeface="David" panose="020E0502060401010101" pitchFamily="34" charset="-79"/>
              <a:cs typeface="David" panose="020E0502060401010101" pitchFamily="34" charset="-79"/>
            </a:rPr>
            <a:t>התחזקות</a:t>
          </a:r>
          <a:r>
            <a:rPr lang="he-IL" sz="900" b="1" baseline="0">
              <a:latin typeface="David" panose="020E0502060401010101" pitchFamily="34" charset="-79"/>
              <a:cs typeface="David" panose="020E0502060401010101" pitchFamily="34" charset="-79"/>
            </a:rPr>
            <a:t> הדולר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0.22195</cdr:x>
      <cdr:y>0.92037</cdr:y>
    </cdr:from>
    <cdr:to>
      <cdr:x>0.31458</cdr:x>
      <cdr:y>0.92187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924E2CD9-AF2F-0DAD-D00A-7ABAA55A1763}"/>
            </a:ext>
          </a:extLst>
        </cdr:cNvPr>
        <cdr:cNvCxnSpPr/>
      </cdr:nvCxnSpPr>
      <cdr:spPr>
        <a:xfrm xmlns:a="http://schemas.openxmlformats.org/drawingml/2006/main" flipV="1">
          <a:off x="1337518" y="2956405"/>
          <a:ext cx="558226" cy="482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0.10746</cdr:x>
      <cdr:y>0.9199</cdr:y>
    </cdr:from>
    <cdr:to>
      <cdr:x>0.20859</cdr:x>
      <cdr:y>0.92222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CE9CD98A-BF50-4E2E-0A66-DD236895F225}"/>
            </a:ext>
          </a:extLst>
        </cdr:cNvPr>
        <cdr:cNvCxnSpPr/>
      </cdr:nvCxnSpPr>
      <cdr:spPr>
        <a:xfrm xmlns:a="http://schemas.openxmlformats.org/drawingml/2006/main" flipH="1">
          <a:off x="647589" y="2954905"/>
          <a:ext cx="609465" cy="744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0.51985</cdr:x>
      <cdr:y>0.91007</cdr:y>
    </cdr:from>
    <cdr:to>
      <cdr:x>0.99588</cdr:x>
      <cdr:y>0.9616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4835423" y="5532831"/>
          <a:ext cx="4427829" cy="313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800" b="1" i="0" baseline="0">
              <a:effectLst/>
              <a:latin typeface="+mn-lt"/>
              <a:ea typeface="+mn-ea"/>
              <a:cs typeface="+mn-cs"/>
            </a:rPr>
            <a:t>* </a:t>
          </a:r>
          <a:r>
            <a:rPr lang="he-IL" sz="800" b="1" i="0" u="sng" baseline="0">
              <a:effectLst/>
              <a:latin typeface="+mn-lt"/>
              <a:ea typeface="+mn-ea"/>
              <a:cs typeface="+mn-cs"/>
            </a:rPr>
            <a:t>מקור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: שערי החליפין מבוססים על נתוני רויטרס, למעט השקל החדש (</a:t>
          </a:r>
          <a:r>
            <a:rPr lang="en-US" sz="800" b="1" i="0" baseline="0">
              <a:effectLst/>
              <a:latin typeface="+mn-lt"/>
              <a:ea typeface="+mn-ea"/>
              <a:cs typeface="+mn-cs"/>
            </a:rPr>
            <a:t>ILS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) והאירו (</a:t>
          </a:r>
          <a:r>
            <a:rPr lang="en-US" sz="800" b="1" i="0" baseline="0">
              <a:effectLst/>
              <a:latin typeface="+mn-lt"/>
              <a:ea typeface="+mn-ea"/>
              <a:cs typeface="+mn-cs"/>
            </a:rPr>
            <a:t>EUR</a:t>
          </a:r>
          <a:r>
            <a:rPr lang="he-IL" sz="800" b="1" i="0" baseline="0">
              <a:effectLst/>
              <a:latin typeface="+mn-lt"/>
              <a:ea typeface="+mn-ea"/>
              <a:cs typeface="+mn-cs"/>
            </a:rPr>
            <a:t>), אשר מבוססים על השערים היציגים.</a:t>
          </a:r>
        </a:p>
        <a:p xmlns:a="http://schemas.openxmlformats.org/drawingml/2006/main"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 b="1">
            <a:effectLst/>
          </a:endParaRPr>
        </a:p>
        <a:p xmlns:a="http://schemas.openxmlformats.org/drawingml/2006/main">
          <a:endParaRPr lang="en-US" sz="600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0.51874</cdr:x>
      <cdr:y>0.83542</cdr:y>
    </cdr:from>
    <cdr:to>
      <cdr:x>0.90829</cdr:x>
      <cdr:y>0.94237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508142" y="3628556"/>
          <a:ext cx="2634430" cy="4645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Weakening</a:t>
          </a:r>
          <a:r>
            <a:rPr lang="en-US" sz="90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of  the dollar</a:t>
          </a:r>
        </a:p>
        <a:p xmlns:a="http://schemas.openxmlformats.org/drawingml/2006/main">
          <a:endParaRPr lang="en-US" sz="1050" b="1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  <cdr:relSizeAnchor xmlns:cdr="http://schemas.openxmlformats.org/drawingml/2006/chartDrawing">
    <cdr:from>
      <cdr:x>0.70396</cdr:x>
      <cdr:y>0.8359</cdr:y>
    </cdr:from>
    <cdr:to>
      <cdr:x>0.94081</cdr:x>
      <cdr:y>0.9072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4760705" y="3630666"/>
          <a:ext cx="1601758" cy="309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0" baseline="0">
              <a:effectLst/>
              <a:latin typeface="+mn-lt"/>
              <a:ea typeface="+mn-ea"/>
              <a:cs typeface="+mn-cs"/>
            </a:rPr>
            <a:t>Strengthening</a:t>
          </a:r>
          <a:r>
            <a:rPr lang="en-US" sz="900" b="1">
              <a:latin typeface="David" panose="020E0502060401010101" pitchFamily="34" charset="-79"/>
              <a:cs typeface="David" panose="020E0502060401010101" pitchFamily="34" charset="-79"/>
            </a:rPr>
            <a:t> of</a:t>
          </a:r>
          <a:r>
            <a:rPr lang="en-US" sz="900" b="1" baseline="0">
              <a:latin typeface="David" panose="020E0502060401010101" pitchFamily="34" charset="-79"/>
              <a:cs typeface="David" panose="020E0502060401010101" pitchFamily="34" charset="-79"/>
            </a:rPr>
            <a:t> the dollar</a:t>
          </a:r>
          <a:r>
            <a:rPr lang="he-IL" sz="900" b="1" baseline="0">
              <a:latin typeface="David" panose="020E0502060401010101" pitchFamily="34" charset="-79"/>
              <a:cs typeface="David" panose="020E0502060401010101" pitchFamily="34" charset="-79"/>
            </a:rPr>
            <a:t> 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0.71375</cdr:x>
      <cdr:y>0.8991</cdr:y>
    </cdr:from>
    <cdr:to>
      <cdr:x>0.81823</cdr:x>
      <cdr:y>0.8991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B3B1E1A4-24BD-12E6-EB0C-91FB6B86A1D8}"/>
            </a:ext>
          </a:extLst>
        </cdr:cNvPr>
        <cdr:cNvCxnSpPr/>
      </cdr:nvCxnSpPr>
      <cdr:spPr>
        <a:xfrm xmlns:a="http://schemas.openxmlformats.org/drawingml/2006/main">
          <a:off x="4826913" y="3905169"/>
          <a:ext cx="706572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0.59575</cdr:x>
      <cdr:y>0.8991</cdr:y>
    </cdr:from>
    <cdr:to>
      <cdr:x>0.69575</cdr:x>
      <cdr:y>0.8991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5E73C067-1561-D18F-1AD7-697B82C6BF5B}"/>
            </a:ext>
          </a:extLst>
        </cdr:cNvPr>
        <cdr:cNvCxnSpPr/>
      </cdr:nvCxnSpPr>
      <cdr:spPr>
        <a:xfrm xmlns:a="http://schemas.openxmlformats.org/drawingml/2006/main" flipH="1">
          <a:off x="4028908" y="3905169"/>
          <a:ext cx="676275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1.47869E-7</cdr:x>
      <cdr:y>0.90789</cdr:y>
    </cdr:from>
    <cdr:to>
      <cdr:x>0.97606</cdr:x>
      <cdr:y>1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1" y="3943350"/>
          <a:ext cx="6600824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en-US" sz="1050" b="1" i="0" baseline="0">
              <a:effectLst/>
              <a:latin typeface="+mn-lt"/>
              <a:ea typeface="+mn-ea"/>
              <a:cs typeface="+mn-cs"/>
            </a:rPr>
            <a:t>* Exchange rates are based on Reuters data, except for ILS and EUR,</a:t>
          </a:r>
          <a:r>
            <a:rPr lang="he-IL" sz="105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050" b="1" i="0" baseline="0">
              <a:effectLst/>
              <a:latin typeface="+mn-lt"/>
              <a:ea typeface="+mn-ea"/>
              <a:cs typeface="+mn-cs"/>
            </a:rPr>
            <a:t>which are based on the representative exchange rates.</a:t>
          </a:r>
        </a:p>
        <a:p xmlns:a="http://schemas.openxmlformats.org/drawingml/2006/main">
          <a:pPr rtl="0"/>
          <a:endParaRPr lang="en-US" sz="1050" b="1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0.43151</cdr:x>
      <cdr:y>0.89865</cdr:y>
    </cdr:from>
    <cdr:to>
      <cdr:x>1</cdr:x>
      <cdr:y>1</cdr:y>
    </cdr:to>
    <cdr:sp macro="" textlink="">
      <cdr:nvSpPr>
        <cdr:cNvPr id="3" name="TextBox 5"/>
        <cdr:cNvSpPr txBox="1"/>
      </cdr:nvSpPr>
      <cdr:spPr>
        <a:xfrm xmlns:a="http://schemas.openxmlformats.org/drawingml/2006/main">
          <a:off x="1923150" y="2364900"/>
          <a:ext cx="2533650" cy="26670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1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900" b="1" i="0" u="sng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מקור</a:t>
          </a:r>
          <a:r>
            <a:rPr lang="he-IL" sz="900" b="1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:</a:t>
          </a:r>
          <a:r>
            <a:rPr lang="he-IL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 נתונים ועיבודים של בנק ישראל</a:t>
          </a:r>
          <a:r>
            <a:rPr lang="en-US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/>
          </a:r>
          <a:br>
            <a:rPr lang="en-US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</a:br>
          <a:r>
            <a:rPr lang="he-IL" sz="900" b="0" i="0" baseline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*סטיית התקן השנתית של שיעורי השינוי ב-20 ימי המסחר האחרונים.</a:t>
          </a:r>
          <a:endParaRPr lang="he-IL" sz="900">
            <a:solidFill>
              <a:srgbClr val="000000"/>
            </a:solidFill>
            <a:effectLst/>
            <a:latin typeface="David" panose="020E0502060401010101" pitchFamily="34" charset="-79"/>
            <a:cs typeface="Calibri" panose="020F0502020204030204" pitchFamily="34" charset="0"/>
          </a:endParaRPr>
        </a:p>
        <a:p xmlns:a="http://schemas.openxmlformats.org/drawingml/2006/main">
          <a:pPr algn="r" rtl="1"/>
          <a:endParaRPr lang="he-IL" sz="70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0.02087</cdr:x>
      <cdr:y>0.89865</cdr:y>
    </cdr:from>
    <cdr:to>
      <cdr:x>0.58936</cdr:x>
      <cdr:y>1</cdr:y>
    </cdr:to>
    <cdr:sp macro="" textlink="">
      <cdr:nvSpPr>
        <cdr:cNvPr id="3" name="TextBox 5"/>
        <cdr:cNvSpPr txBox="1"/>
      </cdr:nvSpPr>
      <cdr:spPr>
        <a:xfrm xmlns:a="http://schemas.openxmlformats.org/drawingml/2006/main">
          <a:off x="126698" y="2364887"/>
          <a:ext cx="3451389" cy="26671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1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auto" latinLnBrk="0" hangingPunct="1"/>
          <a:r>
            <a:rPr lang="en-US" sz="900" b="1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SOURCE: 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  <a:p xmlns:a="http://schemas.openxmlformats.org/drawingml/2006/main">
          <a:pPr algn="r" rtl="1"/>
          <a:endParaRPr lang="he-IL" sz="60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0.00563</cdr:x>
      <cdr:y>0.88656</cdr:y>
    </cdr:from>
    <cdr:to>
      <cdr:x>1</cdr:x>
      <cdr:y>1</cdr:y>
    </cdr:to>
    <cdr:sp macro="" textlink="">
      <cdr:nvSpPr>
        <cdr:cNvPr id="3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" y="3850685"/>
          <a:ext cx="6724650" cy="49271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1100" b="1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שווקים מתעוררים: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מקסיקו, ד. קוריאה, פיליפינים, פולין, צ'ילה, דרום אפריקה, תאילנד, הונגריה, תורכיה וסינגפור.</a:t>
          </a:r>
        </a:p>
        <a:p xmlns:a="http://schemas.openxmlformats.org/drawingml/2006/main">
          <a:pPr algn="r" rtl="1">
            <a:defRPr sz="1000"/>
          </a:pPr>
          <a:r>
            <a:rPr lang="he-IL" sz="1100" b="1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שווקים מפותחים: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 אוסטרליה, קנדה, יפן, אנגליה, שוויץ ומדינות גוש האירו.</a:t>
          </a:r>
          <a:endParaRPr lang="he-IL" sz="1100" b="0" i="0" u="sng" strike="noStrike" baseline="0">
            <a:solidFill>
              <a:srgbClr val="000000"/>
            </a:solidFill>
            <a:latin typeface="David" panose="020E0502060401010101" pitchFamily="34" charset="-79"/>
            <a:cs typeface="David" panose="020E0502060401010101" pitchFamily="34" charset="-79"/>
          </a:endParaRPr>
        </a:p>
        <a:p xmlns:a="http://schemas.openxmlformats.org/drawingml/2006/main">
          <a:pPr algn="r" rtl="1">
            <a:defRPr sz="1000"/>
          </a:pPr>
          <a:r>
            <a:rPr lang="he-IL" sz="1100" b="0" i="0" u="sng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מקור</a:t>
          </a:r>
          <a:r>
            <a:rPr lang="he-IL" sz="1100" b="0" i="0" u="none" strike="noStrike" baseline="0">
              <a:solidFill>
                <a:srgbClr val="000000"/>
              </a:solidFill>
              <a:latin typeface="David" panose="020E0502060401010101" pitchFamily="34" charset="-79"/>
              <a:cs typeface="David" panose="020E0502060401010101" pitchFamily="34" charset="-79"/>
            </a:rPr>
            <a:t>: ישראל - עיבוד לדיווחי הבנקים. יתר המדינות - עיבוד נתוני בלומברג.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0.00126</cdr:x>
      <cdr:y>0.85526</cdr:y>
    </cdr:from>
    <cdr:to>
      <cdr:x>0.95255</cdr:x>
      <cdr:y>0.9326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21" y="3714750"/>
          <a:ext cx="6433337" cy="3359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Emerging markets:</a:t>
          </a:r>
          <a:r>
            <a:rPr lang="en-US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Chile, Hungary, Mexico, the Philippines, Poland, Singapore, South Africa, South Korea, Thailand and Turkey.</a:t>
          </a:r>
        </a:p>
        <a:p xmlns:a="http://schemas.openxmlformats.org/drawingml/2006/main"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Advanced economies:</a:t>
          </a:r>
          <a:r>
            <a:rPr lang="en-US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Australia, Canada, the eurozone, Japan, UK, Switzerland.</a:t>
          </a:r>
        </a:p>
      </cdr:txBody>
    </cdr:sp>
  </cdr:relSizeAnchor>
  <cdr:relSizeAnchor xmlns:cdr="http://schemas.openxmlformats.org/drawingml/2006/chartDrawing">
    <cdr:from>
      <cdr:x>0.00242</cdr:x>
      <cdr:y>0.95358</cdr:y>
    </cdr:from>
    <cdr:to>
      <cdr:x>0.92162</cdr:x>
      <cdr:y>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2551" y="5797315"/>
          <a:ext cx="8549950" cy="282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1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i="0" u="sng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Source</a:t>
          </a:r>
          <a:r>
            <a:rPr lang="en-US" sz="800" b="0" i="0" u="none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: Israel</a:t>
          </a:r>
          <a:r>
            <a:rPr lang="en-US" sz="800" b="0" i="0" u="none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- </a:t>
          </a:r>
          <a:r>
            <a:rPr lang="en-US" sz="800" b="0" i="0" u="none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</a:t>
          </a:r>
          <a:r>
            <a:rPr lang="en-US" sz="8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Based on processing of reports to the Bank Of Israel. </a:t>
          </a:r>
          <a:r>
            <a:rPr lang="en-US" sz="800">
              <a:latin typeface="David" panose="020E0502060401010101" pitchFamily="34" charset="-79"/>
              <a:cs typeface="David" panose="020E0502060401010101" pitchFamily="34" charset="-79"/>
            </a:rPr>
            <a:t>rest of the countries - </a:t>
          </a:r>
          <a:r>
            <a:rPr lang="en-US" sz="8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Based on processing of  bloomberg</a:t>
          </a:r>
          <a:r>
            <a:rPr lang="en-US" sz="800" b="0" i="0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data</a:t>
          </a:r>
          <a:r>
            <a:rPr lang="en-US" sz="800">
              <a:latin typeface="David" panose="020E0502060401010101" pitchFamily="34" charset="-79"/>
              <a:cs typeface="David" panose="020E0502060401010101" pitchFamily="34" charset="-79"/>
            </a:rPr>
            <a:t> </a:t>
          </a:r>
          <a:endParaRPr lang="he-IL" sz="800">
            <a:latin typeface="David" panose="020E0502060401010101" pitchFamily="34" charset="-79"/>
            <a:cs typeface="David" panose="020E0502060401010101" pitchFamily="34" charset="-79"/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0.06301</cdr:y>
    </cdr:from>
    <cdr:to>
      <cdr:x>0.1406</cdr:x>
      <cdr:y>0.12959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383056"/>
          <a:ext cx="1307771" cy="4048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e-IL" sz="1050">
              <a:latin typeface="David" panose="020E0502060401010101" pitchFamily="34" charset="-79"/>
              <a:cs typeface="David" panose="020E0502060401010101" pitchFamily="34" charset="-79"/>
            </a:rPr>
            <a:t>מיליארדי $</a:t>
          </a:r>
        </a:p>
      </cdr:txBody>
    </cdr:sp>
  </cdr:relSizeAnchor>
  <cdr:relSizeAnchor xmlns:cdr="http://schemas.openxmlformats.org/drawingml/2006/chartDrawing">
    <cdr:from>
      <cdr:x>0.71958</cdr:x>
      <cdr:y>0.93866</cdr:y>
    </cdr:from>
    <cdr:to>
      <cdr:x>0.99912</cdr:x>
      <cdr:y>0.9843</cdr:y>
    </cdr:to>
    <cdr:sp macro="" textlink="">
      <cdr:nvSpPr>
        <cdr:cNvPr id="1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2600" y="2574925"/>
          <a:ext cx="1174249" cy="125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0.00985</cdr:x>
      <cdr:y>0.05527</cdr:y>
    </cdr:from>
    <cdr:to>
      <cdr:x>0.15695</cdr:x>
      <cdr:y>0.10159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1581" y="336019"/>
          <a:ext cx="1368262" cy="281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David" panose="020E0502060401010101" pitchFamily="34" charset="-79"/>
              <a:cs typeface="David" panose="020E0502060401010101" pitchFamily="34" charset="-79"/>
            </a:rPr>
            <a:t>Billions </a:t>
          </a:r>
          <a:r>
            <a:rPr lang="he-IL" sz="1000">
              <a:latin typeface="David" panose="020E0502060401010101" pitchFamily="34" charset="-79"/>
              <a:cs typeface="David" panose="020E0502060401010101" pitchFamily="34" charset="-79"/>
            </a:rPr>
            <a:t> $</a:t>
          </a:r>
        </a:p>
      </cdr:txBody>
    </cdr:sp>
  </cdr:relSizeAnchor>
  <cdr:relSizeAnchor xmlns:cdr="http://schemas.openxmlformats.org/drawingml/2006/chartDrawing">
    <cdr:from>
      <cdr:x>0.01408</cdr:x>
      <cdr:y>0.95277</cdr:y>
    </cdr:from>
    <cdr:to>
      <cdr:x>0.45493</cdr:x>
      <cdr:y>0.98684</cdr:y>
    </cdr:to>
    <cdr:sp macro="" textlink="">
      <cdr:nvSpPr>
        <cdr:cNvPr id="1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249" y="4138271"/>
          <a:ext cx="2981326" cy="1479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Source:</a:t>
          </a:r>
          <a:r>
            <a:rPr lang="en-US" sz="900" b="0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</a:t>
          </a:r>
          <a:r>
            <a:rPr lang="en-US" sz="900" b="0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0.72846</cdr:x>
      <cdr:y>0.94001</cdr:y>
    </cdr:from>
    <cdr:to>
      <cdr:x>1</cdr:x>
      <cdr:y>0.99543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46588" y="2473730"/>
          <a:ext cx="1210212" cy="145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0.01423</cdr:x>
      <cdr:y>0.95382</cdr:y>
    </cdr:from>
    <cdr:to>
      <cdr:x>0.60845</cdr:x>
      <cdr:y>0.97149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234" y="4142822"/>
          <a:ext cx="4018566" cy="76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Source</a:t>
          </a:r>
          <a:r>
            <a:rPr lang="en-US" sz="900" b="1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:</a:t>
          </a:r>
          <a:r>
            <a:rPr lang="en-US" sz="900" b="0" i="0">
              <a:solidFill>
                <a:srgbClr val="000000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Based on processing of reports to the Bank Of Israel</a:t>
          </a:r>
          <a:endParaRPr lang="en-US" sz="900">
            <a:solidFill>
              <a:srgbClr val="000000"/>
            </a:solidFill>
            <a:effectLst/>
            <a:cs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0.6619</cdr:x>
      <cdr:y>0.95361</cdr:y>
    </cdr:from>
    <cdr:to>
      <cdr:x>0.99759</cdr:x>
      <cdr:y>0.98838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7225" y="6003925"/>
          <a:ext cx="2909594" cy="218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>
            <a:defRPr sz="1000"/>
          </a:pP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 </a:t>
          </a:r>
          <a:r>
            <a:rPr lang="he-IL" sz="900" b="1" i="0" u="sng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מקור</a:t>
          </a:r>
          <a:r>
            <a:rPr lang="he-IL" sz="900" b="1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:</a:t>
          </a:r>
          <a:r>
            <a:rPr lang="he-IL" sz="900" b="0" i="0" u="none" strike="noStrike" baseline="0">
              <a:solidFill>
                <a:srgbClr val="000000"/>
              </a:solidFill>
              <a:latin typeface="David"/>
              <a:cs typeface="Calibri" panose="020F0502020204030204" pitchFamily="34" charset="0"/>
            </a:rPr>
            <a:t> עיבודים לדיווחים לבנק ישראל</a:t>
          </a: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0.01905</cdr:x>
      <cdr:y>0.95663</cdr:y>
    </cdr:from>
    <cdr:to>
      <cdr:x>0.44286</cdr:x>
      <cdr:y>1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5099" y="6022975"/>
          <a:ext cx="3673475" cy="273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32004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i="0" u="sng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Source:</a:t>
          </a:r>
          <a:r>
            <a:rPr lang="en-US" sz="900" b="0" i="0" u="sng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 </a:t>
          </a:r>
          <a:r>
            <a:rPr lang="en-US" sz="900" b="0" i="0">
              <a:solidFill>
                <a:srgbClr val="000000"/>
              </a:solidFill>
              <a:effectLst/>
              <a:latin typeface="David" panose="020E0502060401010101" pitchFamily="34" charset="-79"/>
              <a:ea typeface="+mn-ea"/>
              <a:cs typeface="Calibri" panose="020F0502020204030204" pitchFamily="34" charset="0"/>
            </a:rPr>
            <a:t>Based on processing of reports to the Bank Of Israel</a:t>
          </a:r>
        </a:p>
        <a:p xmlns:a="http://schemas.openxmlformats.org/drawingml/2006/main">
          <a:endParaRPr lang="en-US" sz="1100" b="0" i="0">
            <a:solidFill>
              <a:srgbClr val="000000"/>
            </a:solidFill>
            <a:effectLst/>
            <a:latin typeface="David" panose="020E0502060401010101" pitchFamily="34" charset="-79"/>
            <a:ea typeface="+mn-ea"/>
            <a:cs typeface="David" panose="020E0502060401010101" pitchFamily="34" charset="-79"/>
          </a:endParaRPr>
        </a:p>
      </cdr:txBody>
    </cdr:sp>
  </cdr:relSizeAnchor>
</c:userShapes>
</file>

<file path=xl/tables/table1.xml><?xml version="1.0" encoding="utf-8"?>
<table xmlns="http://schemas.openxmlformats.org/spreadsheetml/2006/main" id="1" name="Table_Fig_1" displayName="Table_Fig_1" ref="A1:F214" totalsRowShown="0">
  <autoFilter ref="A1:F214"/>
  <tableColumns count="6">
    <tableColumn id="1" name="Date (תאריך)" dataDxfId="28" totalsRowDxfId="27"/>
    <tableColumn id="2" name="USD/ILS (שער שקל-דולר יציג)"/>
    <tableColumn id="3" name="EUR/ILS (שער שקל-אירו יציג)"/>
    <tableColumn id="4" name="Nominal effective exchange rate_x000a_"/>
    <tableColumn id="5" name="NIS/$_x000a_"/>
    <tableColumn id="6" name="NIS/€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3" name="Table16" displayName="Table16" ref="A1:E20" totalsRowShown="0" headerRowDxfId="26" tableBorderDxfId="25">
  <autoFilter ref="A1:E20"/>
  <tableColumns count="5">
    <tableColumn id="1" name="Key (מפתח)" dataDxfId="24"/>
    <tableColumn id="2" name="Country" dataDxfId="23"/>
    <tableColumn id="5" name="מדינה" dataDxfId="22"/>
    <tableColumn id="3" name="Rate of Change (אחוז שינוי)" dataDxfId="21" dataCellStyle="Percent"/>
    <tableColumn id="4" name="Highligh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_Fig_3" displayName="Table_Fig_3" ref="A1:D2148" totalsRowShown="0">
  <autoFilter ref="A1:D2148"/>
  <tableColumns count="4">
    <tableColumn id="1" name="Year (שנה)"/>
    <tableColumn id="2" name="Quarter (רבעון)"/>
    <tableColumn id="3" name="Date (תאריך)" dataDxfId="20"/>
    <tableColumn id="4" name="Standard Deviation (סטיית תקן)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5" name="Table_Fig_4" displayName="Table_Fig_4" ref="A1:D719" totalsRowShown="0">
  <autoFilter ref="A1:D719"/>
  <tableColumns count="4">
    <tableColumn id="1" name="TIME_PERIOD" dataDxfId="19"/>
    <tableColumn id="2" name="ממוצע של שווקים מפותחים"/>
    <tableColumn id="3" name="ממוצע של שווקים מתעוררים"/>
    <tableColumn id="4" name="סתג ישראל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6" name="Table_Fig_5" displayName="Table_Fig_5" ref="A1:N36" totalsRowShown="0">
  <autoFilter ref="A1:N36"/>
  <tableColumns count="14">
    <tableColumn id="1" name="Quarter (רבעון)"/>
    <tableColumn id="2" name="Bank of Israel (בנק ישראל)"/>
    <tableColumn id="3" name="Israeli Branches (תושבי ישראל - סניפים)"/>
    <tableColumn id="4" name="Financial Sector (סקטור פיננסי)"/>
    <tableColumn id="5" name="Households (משקי בית)"/>
    <tableColumn id="6" name="Institutional Investors (מוסדיים)"/>
    <tableColumn id="7" name="Local Banks (בנקים מקומיים)"/>
    <tableColumn id="8" name="Other Residents (תושב מקומי - אחר)"/>
    <tableColumn id="9" name="Real Sector (סקטור ריאלי)"/>
    <tableColumn id="10" name="Non-Resident Financial (תושב חוץ פיננסי)"/>
    <tableColumn id="11" name="Other Non-Residents (תושב חוץ - אחר)"/>
    <tableColumn id="12" name="Non-Resident Non-Financial (תושב חוץ - לא פיננסי)"/>
    <tableColumn id="13" name="Total Non-Residents (תושב חוץ - כולל)"/>
    <tableColumn id="14" name="ILS/USD Representative (שקל/דולר יציג)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8" name="Table13" displayName="Table13" ref="A1:F29" totalsRowShown="0" headerRowDxfId="18" dataDxfId="16" headerRowBorderDxfId="17" tableBorderDxfId="15" totalsRowBorderDxfId="14">
  <autoFilter ref="A1:F29"/>
  <tableColumns count="6">
    <tableColumn id="1" name="Date (תאריך)" dataDxfId="13"/>
    <tableColumn id="2" name="Financial sector המגזר הפיננסי" dataDxfId="12"/>
    <tableColumn id="3" name="Nonresidents תושבי חוץ" dataDxfId="11"/>
    <tableColumn id="4" name="Business sector המגזר העסקי" dataDxfId="10"/>
    <tableColumn id="5" name="Institutional investors הגופים המוסדיים" dataDxfId="9"/>
    <tableColumn id="6" name="Bank of Israel בנק ישראל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1" displayName="Table1" ref="A3:D70" totalsRowShown="0" headerRowDxfId="7" dataDxfId="5" headerRowBorderDxfId="6" tableBorderDxfId="4" dataCellStyle="Normal_היסטוריית נפח סחר">
  <autoFilter ref="A3:D70"/>
  <tableColumns count="4">
    <tableColumn id="1" name="Q" dataDxfId="3" dataCellStyle="Normal_היסטוריית נפח סחר"/>
    <tableColumn id="2" name="Swap Transactions" dataDxfId="2" dataCellStyle="Normal_היסטוריית נפח סחר"/>
    <tableColumn id="3" name="Options &amp; Conversions" dataDxfId="1" dataCellStyle="Normal_היסטוריית נפח סחר"/>
    <tableColumn id="4" name="Total" dataDxfId="0" dataCellStyle="Normal_היסטוריית נפח סח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K214"/>
  <sheetViews>
    <sheetView topLeftCell="A192" zoomScaleNormal="100" workbookViewId="0">
      <selection activeCell="B223" sqref="B223"/>
    </sheetView>
  </sheetViews>
  <sheetFormatPr defaultColWidth="8.875" defaultRowHeight="14.25" x14ac:dyDescent="0.2"/>
  <cols>
    <col min="1" max="1" width="14.125" bestFit="1" customWidth="1"/>
    <col min="2" max="2" width="28.375" bestFit="1" customWidth="1"/>
    <col min="3" max="3" width="28" bestFit="1" customWidth="1"/>
    <col min="4" max="4" width="34.875" bestFit="1" customWidth="1"/>
    <col min="5" max="5" width="45.875" bestFit="1" customWidth="1"/>
    <col min="6" max="6" width="45.375" bestFit="1" customWidth="1"/>
  </cols>
  <sheetData>
    <row r="1" spans="1:11" ht="28.5" x14ac:dyDescent="0.2">
      <c r="A1" t="s">
        <v>0</v>
      </c>
      <c r="B1" t="s">
        <v>1</v>
      </c>
      <c r="C1" t="s">
        <v>2</v>
      </c>
      <c r="D1" s="69" t="s">
        <v>279</v>
      </c>
      <c r="E1" s="69" t="s">
        <v>278</v>
      </c>
      <c r="F1" t="s">
        <v>277</v>
      </c>
      <c r="H1" t="s">
        <v>294</v>
      </c>
    </row>
    <row r="2" spans="1:11" x14ac:dyDescent="0.2">
      <c r="A2" s="1">
        <v>39844</v>
      </c>
      <c r="B2">
        <v>4.0650000000000004</v>
      </c>
      <c r="C2">
        <v>5.2348999999999997</v>
      </c>
      <c r="D2">
        <v>107.6384037</v>
      </c>
      <c r="E2">
        <v>104.52558498328621</v>
      </c>
      <c r="F2">
        <v>110.8009143631207</v>
      </c>
      <c r="H2" t="s">
        <v>295</v>
      </c>
      <c r="I2" t="s">
        <v>296</v>
      </c>
      <c r="J2" t="s">
        <v>297</v>
      </c>
      <c r="K2" t="s">
        <v>298</v>
      </c>
    </row>
    <row r="3" spans="1:11" x14ac:dyDescent="0.2">
      <c r="A3" s="1">
        <v>39872</v>
      </c>
      <c r="B3">
        <v>4.1619999999999999</v>
      </c>
      <c r="C3">
        <v>5.2739000000000003</v>
      </c>
      <c r="D3">
        <v>108.2215764</v>
      </c>
      <c r="E3">
        <v>107.01979943430189</v>
      </c>
      <c r="F3">
        <v>111.62638106929688</v>
      </c>
      <c r="H3" t="s">
        <v>299</v>
      </c>
      <c r="I3" t="s">
        <v>300</v>
      </c>
      <c r="J3" t="s">
        <v>301</v>
      </c>
      <c r="K3" t="s">
        <v>277</v>
      </c>
    </row>
    <row r="4" spans="1:11" x14ac:dyDescent="0.2">
      <c r="A4" s="1">
        <v>39903</v>
      </c>
      <c r="B4">
        <v>4.1879999999999997</v>
      </c>
      <c r="C4">
        <v>5.5735999999999999</v>
      </c>
      <c r="D4">
        <v>111.6013241</v>
      </c>
      <c r="E4">
        <v>107.68835176137826</v>
      </c>
      <c r="F4">
        <v>117.96977521906618</v>
      </c>
    </row>
    <row r="5" spans="1:11" x14ac:dyDescent="0.2">
      <c r="A5" s="1">
        <v>39933</v>
      </c>
      <c r="B5">
        <v>4.1630000000000003</v>
      </c>
      <c r="C5">
        <v>5.5252999999999997</v>
      </c>
      <c r="D5">
        <v>112.30838970000001</v>
      </c>
      <c r="E5">
        <v>107.04551298534328</v>
      </c>
      <c r="F5">
        <v>116.94746645218643</v>
      </c>
    </row>
    <row r="6" spans="1:11" x14ac:dyDescent="0.2">
      <c r="A6" s="1">
        <v>39964</v>
      </c>
      <c r="B6">
        <v>3.9580000000000002</v>
      </c>
      <c r="C6">
        <v>5.4767000000000001</v>
      </c>
      <c r="D6">
        <v>109.5447099</v>
      </c>
      <c r="E6">
        <v>101.77423502185651</v>
      </c>
      <c r="F6">
        <v>115.91880794141305</v>
      </c>
    </row>
    <row r="7" spans="1:11" x14ac:dyDescent="0.2">
      <c r="A7" s="1">
        <v>39994</v>
      </c>
      <c r="B7">
        <v>3.919</v>
      </c>
      <c r="C7">
        <v>5.5346000000000002</v>
      </c>
      <c r="D7">
        <v>109.8559783</v>
      </c>
      <c r="E7">
        <v>100.77140653124196</v>
      </c>
      <c r="F7">
        <v>117.14430851288999</v>
      </c>
    </row>
    <row r="8" spans="1:11" x14ac:dyDescent="0.2">
      <c r="A8" s="1">
        <v>40025</v>
      </c>
      <c r="B8">
        <v>3.79</v>
      </c>
      <c r="C8">
        <v>5.3471000000000002</v>
      </c>
      <c r="D8">
        <v>106.702442</v>
      </c>
      <c r="E8">
        <v>97.454358446901523</v>
      </c>
      <c r="F8">
        <v>113.17571857935064</v>
      </c>
    </row>
    <row r="9" spans="1:11" x14ac:dyDescent="0.2">
      <c r="A9" s="1">
        <v>40056</v>
      </c>
      <c r="B9">
        <v>3.8109999999999999</v>
      </c>
      <c r="C9">
        <v>5.4419000000000004</v>
      </c>
      <c r="D9">
        <v>107.603762</v>
      </c>
      <c r="E9">
        <v>97.994343018770891</v>
      </c>
      <c r="F9">
        <v>115.18223764974816</v>
      </c>
    </row>
    <row r="10" spans="1:11" x14ac:dyDescent="0.2">
      <c r="A10" s="1">
        <v>40086</v>
      </c>
      <c r="B10">
        <v>3.758</v>
      </c>
      <c r="C10">
        <v>5.5098000000000003</v>
      </c>
      <c r="D10">
        <v>107.9930038</v>
      </c>
      <c r="E10">
        <v>96.63152481357676</v>
      </c>
      <c r="F10">
        <v>116.61939635101386</v>
      </c>
    </row>
    <row r="11" spans="1:11" x14ac:dyDescent="0.2">
      <c r="A11" s="1">
        <v>40117</v>
      </c>
      <c r="B11">
        <v>3.746</v>
      </c>
      <c r="C11">
        <v>5.5499000000000001</v>
      </c>
      <c r="D11">
        <v>108.2332207</v>
      </c>
      <c r="E11">
        <v>96.322962201079974</v>
      </c>
      <c r="F11">
        <v>117.4681454514668</v>
      </c>
    </row>
    <row r="12" spans="1:11" x14ac:dyDescent="0.2">
      <c r="A12" s="1">
        <v>40147</v>
      </c>
      <c r="B12">
        <v>3.7919999999999998</v>
      </c>
      <c r="C12">
        <v>5.6977000000000002</v>
      </c>
      <c r="D12">
        <v>110.4267629</v>
      </c>
      <c r="E12">
        <v>97.505785548984321</v>
      </c>
      <c r="F12">
        <v>120.59645260974474</v>
      </c>
    </row>
    <row r="13" spans="1:11" x14ac:dyDescent="0.2">
      <c r="A13" s="1">
        <v>40178</v>
      </c>
      <c r="B13">
        <v>3.7749999999999999</v>
      </c>
      <c r="C13">
        <v>5.4417</v>
      </c>
      <c r="D13">
        <v>107.8172617</v>
      </c>
      <c r="E13">
        <v>97.068655181280533</v>
      </c>
      <c r="F13">
        <v>115.17800448715236</v>
      </c>
    </row>
    <row r="14" spans="1:11" x14ac:dyDescent="0.2">
      <c r="A14" s="1">
        <v>40209</v>
      </c>
      <c r="B14">
        <v>3.7240000000000002</v>
      </c>
      <c r="C14">
        <v>5.2061999999999999</v>
      </c>
      <c r="D14">
        <v>105.3646787</v>
      </c>
      <c r="E14">
        <v>95.7572640781692</v>
      </c>
      <c r="F14">
        <v>110.19345553062693</v>
      </c>
    </row>
    <row r="15" spans="1:11" x14ac:dyDescent="0.2">
      <c r="A15" s="1">
        <v>40237</v>
      </c>
      <c r="B15">
        <v>3.7959999999999998</v>
      </c>
      <c r="C15">
        <v>5.1519000000000004</v>
      </c>
      <c r="D15">
        <v>106.07265080000001</v>
      </c>
      <c r="E15">
        <v>97.608639753149902</v>
      </c>
      <c r="F15">
        <v>109.04415188587396</v>
      </c>
    </row>
    <row r="16" spans="1:11" x14ac:dyDescent="0.2">
      <c r="A16" s="1">
        <v>40268</v>
      </c>
      <c r="B16">
        <v>3.7130000000000001</v>
      </c>
      <c r="C16">
        <v>4.9904999999999999</v>
      </c>
      <c r="D16">
        <v>103.828579</v>
      </c>
      <c r="E16">
        <v>95.47441501671382</v>
      </c>
      <c r="F16">
        <v>105.62798967108327</v>
      </c>
    </row>
    <row r="17" spans="1:6" x14ac:dyDescent="0.2">
      <c r="A17" s="1">
        <v>40298</v>
      </c>
      <c r="B17">
        <v>3.7160000000000002</v>
      </c>
      <c r="C17">
        <v>4.9451000000000001</v>
      </c>
      <c r="D17">
        <v>104.12630249999999</v>
      </c>
      <c r="E17">
        <v>95.551555669838024</v>
      </c>
      <c r="F17">
        <v>104.66706176184229</v>
      </c>
    </row>
    <row r="18" spans="1:6" x14ac:dyDescent="0.2">
      <c r="A18" s="1">
        <v>40329</v>
      </c>
      <c r="B18">
        <v>3.8290000000000002</v>
      </c>
      <c r="C18">
        <v>4.7564000000000002</v>
      </c>
      <c r="D18">
        <v>103.6567548</v>
      </c>
      <c r="E18">
        <v>98.457186937516084</v>
      </c>
      <c r="F18">
        <v>100.67307285272828</v>
      </c>
    </row>
    <row r="19" spans="1:6" x14ac:dyDescent="0.2">
      <c r="A19" s="1">
        <v>40359</v>
      </c>
      <c r="B19">
        <v>3.875</v>
      </c>
      <c r="C19">
        <v>4.7575000000000003</v>
      </c>
      <c r="D19">
        <v>104.88841720000001</v>
      </c>
      <c r="E19">
        <v>99.640010285420416</v>
      </c>
      <c r="F19">
        <v>100.69635524700504</v>
      </c>
    </row>
    <row r="20" spans="1:6" x14ac:dyDescent="0.2">
      <c r="A20" s="1">
        <v>40390</v>
      </c>
      <c r="B20">
        <v>3.7789999999999999</v>
      </c>
      <c r="C20">
        <v>4.9237000000000002</v>
      </c>
      <c r="D20">
        <v>105.08202729999999</v>
      </c>
      <c r="E20">
        <v>97.171509385446129</v>
      </c>
      <c r="F20">
        <v>104.21411336409432</v>
      </c>
    </row>
    <row r="21" spans="1:6" x14ac:dyDescent="0.2">
      <c r="A21" s="1">
        <v>40421</v>
      </c>
      <c r="B21">
        <v>3.8170000000000002</v>
      </c>
      <c r="C21">
        <v>4.8470000000000004</v>
      </c>
      <c r="D21">
        <v>105.1301811</v>
      </c>
      <c r="E21">
        <v>98.148624325019298</v>
      </c>
      <c r="F21">
        <v>102.5906955086145</v>
      </c>
    </row>
    <row r="22" spans="1:6" x14ac:dyDescent="0.2">
      <c r="A22" s="1">
        <v>40451</v>
      </c>
      <c r="B22">
        <v>3.665</v>
      </c>
      <c r="C22">
        <v>4.9873000000000003</v>
      </c>
      <c r="D22">
        <v>104.27753370000001</v>
      </c>
      <c r="E22">
        <v>94.240164566726676</v>
      </c>
      <c r="F22">
        <v>105.56025906955087</v>
      </c>
    </row>
    <row r="23" spans="1:6" x14ac:dyDescent="0.2">
      <c r="A23" s="1">
        <v>40482</v>
      </c>
      <c r="B23">
        <v>3.6360000000000001</v>
      </c>
      <c r="C23">
        <v>5.0246000000000004</v>
      </c>
      <c r="D23">
        <v>104.1628722</v>
      </c>
      <c r="E23">
        <v>93.494471586526103</v>
      </c>
      <c r="F23">
        <v>106.34974389366296</v>
      </c>
    </row>
    <row r="24" spans="1:6" x14ac:dyDescent="0.2">
      <c r="A24" s="1">
        <v>40512</v>
      </c>
      <c r="B24">
        <v>3.6829999999999998</v>
      </c>
      <c r="C24">
        <v>4.7892000000000001</v>
      </c>
      <c r="D24">
        <v>103.4303628</v>
      </c>
      <c r="E24">
        <v>94.703008485471841</v>
      </c>
      <c r="F24">
        <v>101.36731151843543</v>
      </c>
    </row>
    <row r="25" spans="1:6" x14ac:dyDescent="0.2">
      <c r="A25" s="1">
        <v>40543</v>
      </c>
      <c r="B25">
        <v>3.5489999999999999</v>
      </c>
      <c r="C25">
        <v>4.7378999999999998</v>
      </c>
      <c r="D25">
        <v>100.65687509999999</v>
      </c>
      <c r="E25">
        <v>91.257392645924412</v>
      </c>
      <c r="F25">
        <v>100.28150531261906</v>
      </c>
    </row>
    <row r="26" spans="1:6" x14ac:dyDescent="0.2">
      <c r="A26" s="1">
        <v>40574</v>
      </c>
      <c r="B26">
        <v>3.71</v>
      </c>
      <c r="C26">
        <v>5.0815999999999999</v>
      </c>
      <c r="D26">
        <v>105.92713070000001</v>
      </c>
      <c r="E26">
        <v>95.397274363589617</v>
      </c>
      <c r="F26">
        <v>107.55619523345892</v>
      </c>
    </row>
    <row r="27" spans="1:6" x14ac:dyDescent="0.2">
      <c r="A27" s="1">
        <v>40602</v>
      </c>
      <c r="B27">
        <v>3.6219999999999999</v>
      </c>
      <c r="C27">
        <v>5.0091999999999999</v>
      </c>
      <c r="D27">
        <v>104.0471482</v>
      </c>
      <c r="E27">
        <v>93.13448187194652</v>
      </c>
      <c r="F27">
        <v>106.02379037378826</v>
      </c>
    </row>
    <row r="28" spans="1:6" x14ac:dyDescent="0.2">
      <c r="A28" s="1">
        <v>40633</v>
      </c>
      <c r="B28">
        <v>3.4809999999999999</v>
      </c>
      <c r="C28">
        <v>4.9494999999999996</v>
      </c>
      <c r="D28">
        <v>101.2041595</v>
      </c>
      <c r="E28">
        <v>89.508871175109277</v>
      </c>
      <c r="F28">
        <v>104.76019133894934</v>
      </c>
    </row>
    <row r="29" spans="1:6" x14ac:dyDescent="0.2">
      <c r="A29" s="1">
        <v>40663</v>
      </c>
      <c r="B29">
        <v>3.395</v>
      </c>
      <c r="C29">
        <v>5.0369999999999999</v>
      </c>
      <c r="D29">
        <v>100.8521351</v>
      </c>
      <c r="E29">
        <v>87.297505785548992</v>
      </c>
      <c r="F29">
        <v>106.61219997460103</v>
      </c>
    </row>
    <row r="30" spans="1:6" x14ac:dyDescent="0.2">
      <c r="A30" s="1">
        <v>40694</v>
      </c>
      <c r="B30">
        <v>3.4369999999999998</v>
      </c>
      <c r="C30">
        <v>4.9508000000000001</v>
      </c>
      <c r="D30">
        <v>100.8077773</v>
      </c>
      <c r="E30">
        <v>88.377474929287729</v>
      </c>
      <c r="F30">
        <v>104.78770689582188</v>
      </c>
    </row>
    <row r="31" spans="1:6" x14ac:dyDescent="0.2">
      <c r="A31" s="1">
        <v>40724</v>
      </c>
      <c r="B31">
        <v>3.415</v>
      </c>
      <c r="C31">
        <v>4.9440999999999997</v>
      </c>
      <c r="D31">
        <v>100.1701837</v>
      </c>
      <c r="E31">
        <v>87.811776806376969</v>
      </c>
      <c r="F31">
        <v>104.6458959488634</v>
      </c>
    </row>
    <row r="32" spans="1:6" x14ac:dyDescent="0.2">
      <c r="A32" s="1">
        <v>40755</v>
      </c>
      <c r="B32">
        <v>3.43</v>
      </c>
      <c r="C32">
        <v>4.8951000000000002</v>
      </c>
      <c r="D32">
        <v>100.52998030000001</v>
      </c>
      <c r="E32">
        <v>88.197480071997944</v>
      </c>
      <c r="F32">
        <v>103.60877111289845</v>
      </c>
    </row>
    <row r="33" spans="1:6" x14ac:dyDescent="0.2">
      <c r="A33" s="1">
        <v>40786</v>
      </c>
      <c r="B33">
        <v>3.5579999999999998</v>
      </c>
      <c r="C33">
        <v>5.1402000000000001</v>
      </c>
      <c r="D33">
        <v>104.20091619999999</v>
      </c>
      <c r="E33">
        <v>91.488814605296994</v>
      </c>
      <c r="F33">
        <v>108.79651187402108</v>
      </c>
    </row>
    <row r="34" spans="1:6" x14ac:dyDescent="0.2">
      <c r="A34" s="1">
        <v>40816</v>
      </c>
      <c r="B34">
        <v>3.7120000000000002</v>
      </c>
      <c r="C34">
        <v>5.0437000000000003</v>
      </c>
      <c r="D34">
        <v>104.61518529999999</v>
      </c>
      <c r="E34">
        <v>95.448701465672414</v>
      </c>
      <c r="F34">
        <v>106.75401092155951</v>
      </c>
    </row>
    <row r="35" spans="1:6" x14ac:dyDescent="0.2">
      <c r="A35" s="1">
        <v>40847</v>
      </c>
      <c r="B35">
        <v>3.6040000000000001</v>
      </c>
      <c r="C35">
        <v>5.0442</v>
      </c>
      <c r="D35">
        <v>103.4770288</v>
      </c>
      <c r="E35">
        <v>92.671637953201341</v>
      </c>
      <c r="F35">
        <v>106.76459382804894</v>
      </c>
    </row>
    <row r="36" spans="1:6" x14ac:dyDescent="0.2">
      <c r="A36" s="1">
        <v>40877</v>
      </c>
      <c r="B36">
        <v>3.7930000000000001</v>
      </c>
      <c r="C36">
        <v>5.0475000000000003</v>
      </c>
      <c r="D36">
        <v>105.94048290000001</v>
      </c>
      <c r="E36">
        <v>97.531499100025727</v>
      </c>
      <c r="F36">
        <v>106.83444101087925</v>
      </c>
    </row>
    <row r="37" spans="1:6" x14ac:dyDescent="0.2">
      <c r="A37" s="1">
        <v>40908</v>
      </c>
      <c r="B37">
        <v>3.8210000000000002</v>
      </c>
      <c r="C37">
        <v>4.9381000000000004</v>
      </c>
      <c r="D37">
        <v>105.54872</v>
      </c>
      <c r="E37">
        <v>98.251478529184894</v>
      </c>
      <c r="F37">
        <v>104.51890107099015</v>
      </c>
    </row>
    <row r="38" spans="1:6" x14ac:dyDescent="0.2">
      <c r="A38" s="1">
        <v>40939</v>
      </c>
      <c r="B38">
        <v>3.7330000000000001</v>
      </c>
      <c r="C38">
        <v>4.9225000000000003</v>
      </c>
      <c r="D38">
        <v>105.1731154</v>
      </c>
      <c r="E38">
        <v>95.988686037541797</v>
      </c>
      <c r="F38">
        <v>104.18871438851968</v>
      </c>
    </row>
    <row r="39" spans="1:6" x14ac:dyDescent="0.2">
      <c r="A39" s="1">
        <v>40968</v>
      </c>
      <c r="B39">
        <v>3.766</v>
      </c>
      <c r="C39">
        <v>5.0622999999999996</v>
      </c>
      <c r="D39">
        <v>107.13279850000001</v>
      </c>
      <c r="E39">
        <v>96.837233221907951</v>
      </c>
      <c r="F39">
        <v>107.14769504296659</v>
      </c>
    </row>
    <row r="40" spans="1:6" x14ac:dyDescent="0.2">
      <c r="A40" s="1">
        <v>40999</v>
      </c>
      <c r="B40">
        <v>3.7149999999999999</v>
      </c>
      <c r="C40">
        <v>4.9530000000000003</v>
      </c>
      <c r="D40">
        <v>104.8638909</v>
      </c>
      <c r="E40">
        <v>95.525842118796618</v>
      </c>
      <c r="F40">
        <v>104.83427168437541</v>
      </c>
    </row>
    <row r="41" spans="1:6" x14ac:dyDescent="0.2">
      <c r="A41" s="1">
        <v>41029</v>
      </c>
      <c r="B41">
        <v>3.75</v>
      </c>
      <c r="C41">
        <v>4.9581</v>
      </c>
      <c r="D41">
        <v>105.7401945</v>
      </c>
      <c r="E41">
        <v>96.42581640524557</v>
      </c>
      <c r="F41">
        <v>104.94221733056767</v>
      </c>
    </row>
    <row r="42" spans="1:6" x14ac:dyDescent="0.2">
      <c r="A42" s="1">
        <v>41060</v>
      </c>
      <c r="B42">
        <v>3.8809999999999998</v>
      </c>
      <c r="C42">
        <v>4.8173000000000004</v>
      </c>
      <c r="D42">
        <v>105.59566220000001</v>
      </c>
      <c r="E42">
        <v>99.794291591668809</v>
      </c>
      <c r="F42">
        <v>101.96207086314186</v>
      </c>
    </row>
    <row r="43" spans="1:6" x14ac:dyDescent="0.2">
      <c r="A43" s="1">
        <v>41090</v>
      </c>
      <c r="B43">
        <v>3.923</v>
      </c>
      <c r="C43">
        <v>4.9318999999999997</v>
      </c>
      <c r="D43">
        <v>107.4792076</v>
      </c>
      <c r="E43">
        <v>100.87426073540757</v>
      </c>
      <c r="F43">
        <v>104.3876730305211</v>
      </c>
    </row>
    <row r="44" spans="1:6" x14ac:dyDescent="0.2">
      <c r="A44" s="1">
        <v>41121</v>
      </c>
      <c r="B44">
        <v>3.9969999999999999</v>
      </c>
      <c r="C44">
        <v>4.9066000000000001</v>
      </c>
      <c r="D44">
        <v>109.1368453</v>
      </c>
      <c r="E44">
        <v>102.77706351247107</v>
      </c>
      <c r="F44">
        <v>103.85217796215554</v>
      </c>
    </row>
    <row r="45" spans="1:6" x14ac:dyDescent="0.2">
      <c r="A45" s="1">
        <v>41152</v>
      </c>
      <c r="B45">
        <v>4.0279999999999996</v>
      </c>
      <c r="C45">
        <v>5.0401999999999996</v>
      </c>
      <c r="D45">
        <v>110.6191201</v>
      </c>
      <c r="E45">
        <v>103.57418359475443</v>
      </c>
      <c r="F45">
        <v>106.67993057613343</v>
      </c>
    </row>
    <row r="46" spans="1:6" x14ac:dyDescent="0.2">
      <c r="A46" s="1">
        <v>41182</v>
      </c>
      <c r="B46">
        <v>3.9119999999999999</v>
      </c>
      <c r="C46">
        <v>5.0648999999999997</v>
      </c>
      <c r="D46">
        <v>109.4121602</v>
      </c>
      <c r="E46">
        <v>100.59141167395218</v>
      </c>
      <c r="F46">
        <v>107.20272615671169</v>
      </c>
    </row>
    <row r="47" spans="1:6" x14ac:dyDescent="0.2">
      <c r="A47" s="1">
        <v>41213</v>
      </c>
      <c r="B47">
        <v>3.8780000000000001</v>
      </c>
      <c r="C47">
        <v>5.0415000000000001</v>
      </c>
      <c r="D47">
        <v>108.51074180000001</v>
      </c>
      <c r="E47">
        <v>99.71715093854462</v>
      </c>
      <c r="F47">
        <v>106.70744613300597</v>
      </c>
    </row>
    <row r="48" spans="1:6" x14ac:dyDescent="0.2">
      <c r="A48" s="1">
        <v>41243</v>
      </c>
      <c r="B48">
        <v>3.81</v>
      </c>
      <c r="C48">
        <v>4.9550000000000001</v>
      </c>
      <c r="D48">
        <v>106.51821339999999</v>
      </c>
      <c r="E48">
        <v>97.9686294677295</v>
      </c>
      <c r="F48">
        <v>104.87660331033315</v>
      </c>
    </row>
    <row r="49" spans="1:6" x14ac:dyDescent="0.2">
      <c r="A49" s="1">
        <v>41274</v>
      </c>
      <c r="B49">
        <v>3.7330000000000001</v>
      </c>
      <c r="C49">
        <v>4.9206000000000003</v>
      </c>
      <c r="D49">
        <v>104.82299449999999</v>
      </c>
      <c r="E49">
        <v>95.988686037541797</v>
      </c>
      <c r="F49">
        <v>104.14849934385981</v>
      </c>
    </row>
    <row r="50" spans="1:6" x14ac:dyDescent="0.2">
      <c r="A50" s="1">
        <v>41305</v>
      </c>
      <c r="B50">
        <v>3.7280000000000002</v>
      </c>
      <c r="C50">
        <v>5.0533999999999999</v>
      </c>
      <c r="D50">
        <v>105.34799289999999</v>
      </c>
      <c r="E50">
        <v>95.86011828233481</v>
      </c>
      <c r="F50">
        <v>106.95931930745462</v>
      </c>
    </row>
    <row r="51" spans="1:6" x14ac:dyDescent="0.2">
      <c r="A51" s="1">
        <v>41333</v>
      </c>
      <c r="B51">
        <v>3.7080000000000002</v>
      </c>
      <c r="C51">
        <v>4.8628999999999998</v>
      </c>
      <c r="D51">
        <v>103.2836453</v>
      </c>
      <c r="E51">
        <v>95.345847261506819</v>
      </c>
      <c r="F51">
        <v>102.92723193497861</v>
      </c>
    </row>
    <row r="52" spans="1:6" x14ac:dyDescent="0.2">
      <c r="A52" s="1">
        <v>41364</v>
      </c>
      <c r="B52">
        <v>3.6480000000000001</v>
      </c>
      <c r="C52">
        <v>4.6612</v>
      </c>
      <c r="D52">
        <v>100.6414248</v>
      </c>
      <c r="E52">
        <v>93.803034199022889</v>
      </c>
      <c r="F52">
        <v>98.658087457139231</v>
      </c>
    </row>
    <row r="53" spans="1:6" x14ac:dyDescent="0.2">
      <c r="A53" s="1">
        <v>41394</v>
      </c>
      <c r="B53">
        <v>3.5939999999999999</v>
      </c>
      <c r="C53">
        <v>4.6955999999999998</v>
      </c>
      <c r="D53">
        <v>100.11972040000001</v>
      </c>
      <c r="E53">
        <v>92.414502442787352</v>
      </c>
      <c r="F53">
        <v>99.386191423612587</v>
      </c>
    </row>
    <row r="54" spans="1:6" x14ac:dyDescent="0.2">
      <c r="A54" s="1">
        <v>41425</v>
      </c>
      <c r="B54">
        <v>3.6829999999999998</v>
      </c>
      <c r="C54">
        <v>4.7988</v>
      </c>
      <c r="D54">
        <v>101.5940942</v>
      </c>
      <c r="E54">
        <v>94.703008485471841</v>
      </c>
      <c r="F54">
        <v>101.57050332303264</v>
      </c>
    </row>
    <row r="55" spans="1:6" x14ac:dyDescent="0.2">
      <c r="A55" s="1">
        <v>41455</v>
      </c>
      <c r="B55">
        <v>3.6179999999999999</v>
      </c>
      <c r="C55">
        <v>4.7196999999999996</v>
      </c>
      <c r="D55">
        <v>99.394612429999995</v>
      </c>
      <c r="E55">
        <v>93.031627667780924</v>
      </c>
      <c r="F55">
        <v>99.896287516403504</v>
      </c>
    </row>
    <row r="56" spans="1:6" x14ac:dyDescent="0.2">
      <c r="A56" s="1">
        <v>41486</v>
      </c>
      <c r="B56">
        <v>3.5659999999999998</v>
      </c>
      <c r="C56">
        <v>4.7268999999999997</v>
      </c>
      <c r="D56">
        <v>98.367172109999998</v>
      </c>
      <c r="E56">
        <v>91.694523013628185</v>
      </c>
      <c r="F56">
        <v>100.04868136985141</v>
      </c>
    </row>
    <row r="57" spans="1:6" x14ac:dyDescent="0.2">
      <c r="A57" s="1">
        <v>41517</v>
      </c>
      <c r="B57">
        <v>3.6139999999999999</v>
      </c>
      <c r="C57">
        <v>4.7838000000000003</v>
      </c>
      <c r="D57">
        <v>99.216513390000003</v>
      </c>
      <c r="E57">
        <v>92.928773463615329</v>
      </c>
      <c r="F57">
        <v>101.25301612834949</v>
      </c>
    </row>
    <row r="58" spans="1:6" x14ac:dyDescent="0.2">
      <c r="A58" s="1">
        <v>41547</v>
      </c>
      <c r="B58">
        <v>3.5369999999999999</v>
      </c>
      <c r="C58">
        <v>4.7733999999999996</v>
      </c>
      <c r="D58">
        <v>98.351902800000005</v>
      </c>
      <c r="E58">
        <v>90.948830033427612</v>
      </c>
      <c r="F58">
        <v>101.03289167336918</v>
      </c>
    </row>
    <row r="59" spans="1:6" x14ac:dyDescent="0.2">
      <c r="A59" s="1">
        <v>41578</v>
      </c>
      <c r="B59">
        <v>3.5190000000000001</v>
      </c>
      <c r="C59">
        <v>4.8029999999999999</v>
      </c>
      <c r="D59">
        <v>98.484073050000006</v>
      </c>
      <c r="E59">
        <v>90.485986114682447</v>
      </c>
      <c r="F59">
        <v>101.65939973754392</v>
      </c>
    </row>
    <row r="60" spans="1:6" x14ac:dyDescent="0.2">
      <c r="A60" s="1">
        <v>41608</v>
      </c>
      <c r="B60">
        <v>3.5230000000000001</v>
      </c>
      <c r="C60">
        <v>4.7968999999999999</v>
      </c>
      <c r="D60">
        <v>98.077638190000002</v>
      </c>
      <c r="E60">
        <v>90.588840318848042</v>
      </c>
      <c r="F60">
        <v>101.53028827837278</v>
      </c>
    </row>
    <row r="61" spans="1:6" x14ac:dyDescent="0.2">
      <c r="A61" s="1">
        <v>41639</v>
      </c>
      <c r="B61">
        <v>3.4710000000000001</v>
      </c>
      <c r="C61">
        <v>4.7819000000000003</v>
      </c>
      <c r="D61">
        <v>96.814818310000007</v>
      </c>
      <c r="E61">
        <v>89.251735664695303</v>
      </c>
      <c r="F61">
        <v>101.21280108368964</v>
      </c>
    </row>
    <row r="62" spans="1:6" x14ac:dyDescent="0.2">
      <c r="A62" s="1">
        <v>41670</v>
      </c>
      <c r="B62">
        <v>3.4980000000000002</v>
      </c>
      <c r="C62">
        <v>4.7385000000000002</v>
      </c>
      <c r="D62">
        <v>96.313213309999995</v>
      </c>
      <c r="E62">
        <v>89.946001542813065</v>
      </c>
      <c r="F62">
        <v>100.29420480040639</v>
      </c>
    </row>
    <row r="63" spans="1:6" x14ac:dyDescent="0.2">
      <c r="A63" s="1">
        <v>41698</v>
      </c>
      <c r="B63">
        <v>3.496</v>
      </c>
      <c r="C63">
        <v>4.7979000000000003</v>
      </c>
      <c r="D63">
        <v>96.59452469</v>
      </c>
      <c r="E63">
        <v>89.894574440730267</v>
      </c>
      <c r="F63">
        <v>101.55145409135167</v>
      </c>
    </row>
    <row r="64" spans="1:6" x14ac:dyDescent="0.2">
      <c r="A64" s="1">
        <v>41729</v>
      </c>
      <c r="B64">
        <v>3.4870000000000001</v>
      </c>
      <c r="C64">
        <v>4.8124000000000002</v>
      </c>
      <c r="D64">
        <v>96.577852030000003</v>
      </c>
      <c r="E64">
        <v>89.663152481357685</v>
      </c>
      <c r="F64">
        <v>101.85835837954538</v>
      </c>
    </row>
    <row r="65" spans="1:6" x14ac:dyDescent="0.2">
      <c r="A65" s="1">
        <v>41759</v>
      </c>
      <c r="B65">
        <v>3.4660000000000002</v>
      </c>
      <c r="C65">
        <v>4.8025000000000002</v>
      </c>
      <c r="D65">
        <v>96.249220440000002</v>
      </c>
      <c r="E65">
        <v>89.123167909488316</v>
      </c>
      <c r="F65">
        <v>101.64881683105449</v>
      </c>
    </row>
    <row r="66" spans="1:6" x14ac:dyDescent="0.2">
      <c r="A66" s="1">
        <v>41790</v>
      </c>
      <c r="B66">
        <v>3.4750000000000001</v>
      </c>
      <c r="C66">
        <v>4.7282999999999999</v>
      </c>
      <c r="D66">
        <v>96.152620089999999</v>
      </c>
      <c r="E66">
        <v>89.354589868860899</v>
      </c>
      <c r="F66">
        <v>100.07831350802185</v>
      </c>
    </row>
    <row r="67" spans="1:6" x14ac:dyDescent="0.2">
      <c r="A67" s="1">
        <v>41820</v>
      </c>
      <c r="B67">
        <v>3.4380000000000002</v>
      </c>
      <c r="C67">
        <v>4.6939000000000002</v>
      </c>
      <c r="D67">
        <v>95.425197220000001</v>
      </c>
      <c r="E67">
        <v>88.403188480329149</v>
      </c>
      <c r="F67">
        <v>99.350209541548509</v>
      </c>
    </row>
    <row r="68" spans="1:6" x14ac:dyDescent="0.2">
      <c r="A68" s="1">
        <v>41851</v>
      </c>
      <c r="B68">
        <v>3.4289999999999998</v>
      </c>
      <c r="C68">
        <v>4.5899000000000001</v>
      </c>
      <c r="D68">
        <v>94.234255680000004</v>
      </c>
      <c r="E68">
        <v>88.171766520956538</v>
      </c>
      <c r="F68">
        <v>97.148964991745345</v>
      </c>
    </row>
    <row r="69" spans="1:6" x14ac:dyDescent="0.2">
      <c r="A69" s="1">
        <v>41882</v>
      </c>
      <c r="B69">
        <v>3.5680000000000001</v>
      </c>
      <c r="C69">
        <v>4.7054</v>
      </c>
      <c r="D69">
        <v>97.361017970000006</v>
      </c>
      <c r="E69">
        <v>91.745950115710983</v>
      </c>
      <c r="F69">
        <v>99.593616390805579</v>
      </c>
    </row>
    <row r="70" spans="1:6" x14ac:dyDescent="0.2">
      <c r="A70" s="1">
        <v>41912</v>
      </c>
      <c r="B70">
        <v>3.6949999999999998</v>
      </c>
      <c r="C70">
        <v>4.6486000000000001</v>
      </c>
      <c r="D70">
        <v>98.301452549999993</v>
      </c>
      <c r="E70">
        <v>95.011571097968627</v>
      </c>
      <c r="F70">
        <v>98.391398213605399</v>
      </c>
    </row>
    <row r="71" spans="1:6" x14ac:dyDescent="0.2">
      <c r="A71" s="1">
        <v>41943</v>
      </c>
      <c r="B71">
        <v>3.7839999999999998</v>
      </c>
      <c r="C71">
        <v>4.7561999999999998</v>
      </c>
      <c r="D71">
        <v>100.568567</v>
      </c>
      <c r="E71">
        <v>97.30007714065313</v>
      </c>
      <c r="F71">
        <v>100.6688396901325</v>
      </c>
    </row>
    <row r="72" spans="1:6" x14ac:dyDescent="0.2">
      <c r="A72" s="1">
        <v>41973</v>
      </c>
      <c r="B72">
        <v>3.8889999999999998</v>
      </c>
      <c r="C72">
        <v>4.8365999999999998</v>
      </c>
      <c r="D72">
        <v>101.8769977</v>
      </c>
      <c r="E72">
        <v>100</v>
      </c>
      <c r="F72">
        <v>102.37057105363417</v>
      </c>
    </row>
    <row r="73" spans="1:6" x14ac:dyDescent="0.2">
      <c r="A73" s="1">
        <v>42004</v>
      </c>
      <c r="B73">
        <v>3.8889999999999998</v>
      </c>
      <c r="C73">
        <v>4.7245999999999997</v>
      </c>
      <c r="D73">
        <v>100</v>
      </c>
      <c r="E73">
        <v>100</v>
      </c>
      <c r="F73">
        <v>100</v>
      </c>
    </row>
    <row r="74" spans="1:6" x14ac:dyDescent="0.2">
      <c r="A74" s="1">
        <v>42035</v>
      </c>
      <c r="B74">
        <v>3.9239999999999999</v>
      </c>
      <c r="C74">
        <v>4.4527000000000001</v>
      </c>
      <c r="D74">
        <v>98.186595601899995</v>
      </c>
      <c r="E74">
        <v>100.89997428644897</v>
      </c>
      <c r="F74">
        <v>94.245015451043486</v>
      </c>
    </row>
    <row r="75" spans="1:6" x14ac:dyDescent="0.2">
      <c r="A75" s="1">
        <v>42063</v>
      </c>
      <c r="B75">
        <v>3.9660000000000002</v>
      </c>
      <c r="C75">
        <v>4.4473000000000003</v>
      </c>
      <c r="D75">
        <v>98.300839600399996</v>
      </c>
      <c r="E75">
        <v>101.97994343018773</v>
      </c>
      <c r="F75">
        <v>94.130720060957557</v>
      </c>
    </row>
    <row r="76" spans="1:6" x14ac:dyDescent="0.2">
      <c r="A76" s="1">
        <v>42094</v>
      </c>
      <c r="B76">
        <v>3.98</v>
      </c>
      <c r="C76">
        <v>4.2735000000000003</v>
      </c>
      <c r="D76">
        <v>97.353231916799999</v>
      </c>
      <c r="E76">
        <v>102.3399331447673</v>
      </c>
      <c r="F76">
        <v>90.452101765228804</v>
      </c>
    </row>
    <row r="77" spans="1:6" x14ac:dyDescent="0.2">
      <c r="A77" s="1">
        <v>42124</v>
      </c>
      <c r="B77">
        <v>3.8610000000000002</v>
      </c>
      <c r="C77">
        <v>4.3174999999999999</v>
      </c>
      <c r="D77">
        <v>96.505102006300007</v>
      </c>
      <c r="E77">
        <v>99.280020570840847</v>
      </c>
      <c r="F77">
        <v>91.38339753629937</v>
      </c>
    </row>
    <row r="78" spans="1:6" x14ac:dyDescent="0.2">
      <c r="A78" s="1">
        <v>42155</v>
      </c>
      <c r="B78">
        <v>3.8759999999999999</v>
      </c>
      <c r="C78">
        <v>4.2502000000000004</v>
      </c>
      <c r="D78">
        <v>95.808443954699996</v>
      </c>
      <c r="E78">
        <v>99.665723836461822</v>
      </c>
      <c r="F78">
        <v>89.958938322820998</v>
      </c>
    </row>
    <row r="79" spans="1:6" x14ac:dyDescent="0.2">
      <c r="A79" s="1">
        <v>42185</v>
      </c>
      <c r="B79">
        <v>3.7690000000000001</v>
      </c>
      <c r="C79">
        <v>4.2194000000000003</v>
      </c>
      <c r="D79">
        <v>93.729234682200001</v>
      </c>
      <c r="E79">
        <v>96.914373875032155</v>
      </c>
      <c r="F79">
        <v>89.307031283071595</v>
      </c>
    </row>
    <row r="80" spans="1:6" x14ac:dyDescent="0.2">
      <c r="A80" s="1">
        <v>42216</v>
      </c>
      <c r="B80">
        <v>3.7829999999999999</v>
      </c>
      <c r="C80">
        <v>4.1368</v>
      </c>
      <c r="D80">
        <v>92.565064726700001</v>
      </c>
      <c r="E80">
        <v>97.274363589611724</v>
      </c>
      <c r="F80">
        <v>87.558735131016391</v>
      </c>
    </row>
    <row r="81" spans="1:6" x14ac:dyDescent="0.2">
      <c r="A81" s="1">
        <v>42247</v>
      </c>
      <c r="B81">
        <v>3.93</v>
      </c>
      <c r="C81">
        <v>4.4035000000000002</v>
      </c>
      <c r="D81">
        <v>95.699893305000003</v>
      </c>
      <c r="E81">
        <v>101.05425559269736</v>
      </c>
      <c r="F81">
        <v>93.203657452482759</v>
      </c>
    </row>
    <row r="82" spans="1:6" x14ac:dyDescent="0.2">
      <c r="A82" s="1">
        <v>42277</v>
      </c>
      <c r="B82">
        <v>3.923</v>
      </c>
      <c r="C82">
        <v>4.4038000000000004</v>
      </c>
      <c r="D82">
        <v>95.306287924299994</v>
      </c>
      <c r="E82">
        <v>100.87426073540757</v>
      </c>
      <c r="F82">
        <v>93.210007196376438</v>
      </c>
    </row>
    <row r="83" spans="1:6" x14ac:dyDescent="0.2">
      <c r="A83" s="1">
        <v>42308</v>
      </c>
      <c r="B83">
        <v>3.867</v>
      </c>
      <c r="C83">
        <v>4.2529000000000003</v>
      </c>
      <c r="D83">
        <v>93.840166466300005</v>
      </c>
      <c r="E83">
        <v>99.434301877089226</v>
      </c>
      <c r="F83">
        <v>90.016086017863955</v>
      </c>
    </row>
    <row r="84" spans="1:6" x14ac:dyDescent="0.2">
      <c r="A84" s="1">
        <v>42338</v>
      </c>
      <c r="B84">
        <v>3.8769999999999998</v>
      </c>
      <c r="C84">
        <v>4.0994999999999999</v>
      </c>
      <c r="D84">
        <v>92.452734618500003</v>
      </c>
      <c r="E84">
        <v>99.691437387503214</v>
      </c>
      <c r="F84">
        <v>86.769250306904283</v>
      </c>
    </row>
    <row r="85" spans="1:6" x14ac:dyDescent="0.2">
      <c r="A85" s="1">
        <v>42369</v>
      </c>
      <c r="B85">
        <v>3.9020000000000001</v>
      </c>
      <c r="C85">
        <v>4.2468000000000004</v>
      </c>
      <c r="D85">
        <v>93.278826721800002</v>
      </c>
      <c r="E85">
        <v>100.33427616353818</v>
      </c>
      <c r="F85">
        <v>89.886974558692813</v>
      </c>
    </row>
    <row r="86" spans="1:6" x14ac:dyDescent="0.2">
      <c r="A86" s="1">
        <v>42400</v>
      </c>
      <c r="B86">
        <v>3.9510000000000001</v>
      </c>
      <c r="C86">
        <v>4.3097000000000003</v>
      </c>
      <c r="D86">
        <v>93.7369512896</v>
      </c>
      <c r="E86">
        <v>101.59424016456673</v>
      </c>
      <c r="F86">
        <v>91.21830419506415</v>
      </c>
    </row>
    <row r="87" spans="1:6" x14ac:dyDescent="0.2">
      <c r="A87" s="1">
        <v>42429</v>
      </c>
      <c r="B87">
        <v>3.91</v>
      </c>
      <c r="C87">
        <v>4.2546999999999997</v>
      </c>
      <c r="D87">
        <v>92.711106273200002</v>
      </c>
      <c r="E87">
        <v>100.53998457186938</v>
      </c>
      <c r="F87">
        <v>90.054184481225917</v>
      </c>
    </row>
    <row r="88" spans="1:6" x14ac:dyDescent="0.2">
      <c r="A88" s="1">
        <v>42460</v>
      </c>
      <c r="B88">
        <v>3.766</v>
      </c>
      <c r="C88">
        <v>4.2855999999999996</v>
      </c>
      <c r="D88">
        <v>91.925105099299998</v>
      </c>
      <c r="E88">
        <v>96.837233221907951</v>
      </c>
      <c r="F88">
        <v>90.708208102273204</v>
      </c>
    </row>
    <row r="89" spans="1:6" x14ac:dyDescent="0.2">
      <c r="A89" s="1">
        <v>42490</v>
      </c>
      <c r="B89">
        <v>3.7610000000000001</v>
      </c>
      <c r="C89">
        <v>4.2717000000000001</v>
      </c>
      <c r="D89">
        <v>92.073910686900007</v>
      </c>
      <c r="E89">
        <v>96.708665466700964</v>
      </c>
      <c r="F89">
        <v>90.414003301866828</v>
      </c>
    </row>
    <row r="90" spans="1:6" x14ac:dyDescent="0.2">
      <c r="A90" s="1">
        <v>42521</v>
      </c>
      <c r="B90">
        <v>3.85</v>
      </c>
      <c r="C90">
        <v>4.2950999999999997</v>
      </c>
      <c r="D90">
        <v>92.984674987000005</v>
      </c>
      <c r="E90">
        <v>98.997171509385453</v>
      </c>
      <c r="F90">
        <v>90.909283325572531</v>
      </c>
    </row>
    <row r="91" spans="1:6" x14ac:dyDescent="0.2">
      <c r="A91" s="1">
        <v>42551</v>
      </c>
      <c r="B91">
        <v>3.8460000000000001</v>
      </c>
      <c r="C91">
        <v>4.2839</v>
      </c>
      <c r="D91">
        <v>92.842618915399996</v>
      </c>
      <c r="E91">
        <v>98.894317305219857</v>
      </c>
      <c r="F91">
        <v>90.672226220209126</v>
      </c>
    </row>
    <row r="92" spans="1:6" x14ac:dyDescent="0.2">
      <c r="A92" s="1">
        <v>42582</v>
      </c>
      <c r="B92">
        <v>3.8279999999999998</v>
      </c>
      <c r="C92">
        <v>4.2460000000000004</v>
      </c>
      <c r="D92">
        <v>91.940662347900002</v>
      </c>
      <c r="E92">
        <v>98.431473386474678</v>
      </c>
      <c r="F92">
        <v>89.870041908309716</v>
      </c>
    </row>
    <row r="93" spans="1:6" x14ac:dyDescent="0.2">
      <c r="A93" s="1">
        <v>42613</v>
      </c>
      <c r="B93">
        <v>3.786</v>
      </c>
      <c r="C93">
        <v>4.2196999999999996</v>
      </c>
      <c r="D93">
        <v>91.158731368600002</v>
      </c>
      <c r="E93">
        <v>97.351504242735928</v>
      </c>
      <c r="F93">
        <v>89.313381026965246</v>
      </c>
    </row>
    <row r="94" spans="1:6" x14ac:dyDescent="0.2">
      <c r="A94" s="1">
        <v>42643</v>
      </c>
      <c r="B94">
        <v>3.758</v>
      </c>
      <c r="C94">
        <v>4.2030000000000003</v>
      </c>
      <c r="D94">
        <v>90.615461051599993</v>
      </c>
      <c r="E94">
        <v>96.63152481357676</v>
      </c>
      <c r="F94">
        <v>88.959911950218014</v>
      </c>
    </row>
    <row r="95" spans="1:6" x14ac:dyDescent="0.2">
      <c r="A95" s="1">
        <v>42674</v>
      </c>
      <c r="B95">
        <v>3.8490000000000002</v>
      </c>
      <c r="C95">
        <v>4.2130999999999998</v>
      </c>
      <c r="D95">
        <v>91.417781136800002</v>
      </c>
      <c r="E95">
        <v>98.971457958344061</v>
      </c>
      <c r="F95">
        <v>89.173686661304657</v>
      </c>
    </row>
    <row r="96" spans="1:6" x14ac:dyDescent="0.2">
      <c r="A96" s="1">
        <v>42704</v>
      </c>
      <c r="B96">
        <v>3.839</v>
      </c>
      <c r="C96">
        <v>4.0807000000000002</v>
      </c>
      <c r="D96">
        <v>89.425207345499999</v>
      </c>
      <c r="E96">
        <v>98.714322447930059</v>
      </c>
      <c r="F96">
        <v>86.371333022901425</v>
      </c>
    </row>
    <row r="97" spans="1:6" x14ac:dyDescent="0.2">
      <c r="A97" s="1">
        <v>42735</v>
      </c>
      <c r="B97">
        <v>3.8450000000000002</v>
      </c>
      <c r="C97">
        <v>4.0438000000000001</v>
      </c>
      <c r="D97">
        <v>88.997167638899995</v>
      </c>
      <c r="E97">
        <v>98.868603754178466</v>
      </c>
      <c r="F97">
        <v>85.590314523980865</v>
      </c>
    </row>
    <row r="98" spans="1:6" x14ac:dyDescent="0.2">
      <c r="A98" s="1">
        <v>42766</v>
      </c>
      <c r="B98">
        <v>3.7690000000000001</v>
      </c>
      <c r="C98">
        <v>4.0545999999999998</v>
      </c>
      <c r="D98">
        <v>88.192783067199997</v>
      </c>
      <c r="E98">
        <v>96.914373875032155</v>
      </c>
      <c r="F98">
        <v>85.818905304152736</v>
      </c>
    </row>
    <row r="99" spans="1:6" x14ac:dyDescent="0.2">
      <c r="A99" s="1">
        <v>42794</v>
      </c>
      <c r="B99">
        <v>3.6589999999999998</v>
      </c>
      <c r="C99">
        <v>3.8782000000000001</v>
      </c>
      <c r="D99">
        <v>85.6573801344</v>
      </c>
      <c r="E99">
        <v>94.085883260478269</v>
      </c>
      <c r="F99">
        <v>82.085255894678923</v>
      </c>
    </row>
    <row r="100" spans="1:6" x14ac:dyDescent="0.2">
      <c r="A100" s="1">
        <v>42825</v>
      </c>
      <c r="B100">
        <v>3.6320000000000001</v>
      </c>
      <c r="C100">
        <v>3.8822000000000001</v>
      </c>
      <c r="D100">
        <v>85.345685464699997</v>
      </c>
      <c r="E100">
        <v>93.391617382360508</v>
      </c>
      <c r="F100">
        <v>82.169919146594424</v>
      </c>
    </row>
    <row r="101" spans="1:6" x14ac:dyDescent="0.2">
      <c r="A101" s="1">
        <v>42855</v>
      </c>
      <c r="B101">
        <v>3.6190000000000002</v>
      </c>
      <c r="C101">
        <v>3.9394999999999998</v>
      </c>
      <c r="D101">
        <v>85.6949927605</v>
      </c>
      <c r="E101">
        <v>93.05734121882233</v>
      </c>
      <c r="F101">
        <v>83.38272023028405</v>
      </c>
    </row>
    <row r="102" spans="1:6" x14ac:dyDescent="0.2">
      <c r="A102" s="1">
        <v>42886</v>
      </c>
      <c r="B102">
        <v>3.5609999999999999</v>
      </c>
      <c r="C102">
        <v>3.9683999999999999</v>
      </c>
      <c r="D102">
        <v>84.993951498900003</v>
      </c>
      <c r="E102">
        <v>91.565955258421198</v>
      </c>
      <c r="F102">
        <v>83.99441222537358</v>
      </c>
    </row>
    <row r="103" spans="1:6" x14ac:dyDescent="0.2">
      <c r="A103" s="1">
        <v>42916</v>
      </c>
      <c r="B103">
        <v>3.496</v>
      </c>
      <c r="C103">
        <v>3.9859</v>
      </c>
      <c r="D103">
        <v>84.130102686100003</v>
      </c>
      <c r="E103">
        <v>89.894574440730267</v>
      </c>
      <c r="F103">
        <v>84.364813952503923</v>
      </c>
    </row>
    <row r="104" spans="1:6" x14ac:dyDescent="0.2">
      <c r="A104" s="1">
        <v>42947</v>
      </c>
      <c r="B104">
        <v>3.5579999999999998</v>
      </c>
      <c r="C104">
        <v>4.1745000000000001</v>
      </c>
      <c r="D104">
        <v>86.671200026799994</v>
      </c>
      <c r="E104">
        <v>91.488814605296994</v>
      </c>
      <c r="F104">
        <v>88.356686280320034</v>
      </c>
    </row>
    <row r="105" spans="1:6" x14ac:dyDescent="0.2">
      <c r="A105" s="1">
        <v>42978</v>
      </c>
      <c r="B105">
        <v>3.5960000000000001</v>
      </c>
      <c r="C105">
        <v>4.2606999999999999</v>
      </c>
      <c r="D105">
        <v>88.003034093099998</v>
      </c>
      <c r="E105">
        <v>92.46592954487015</v>
      </c>
      <c r="F105">
        <v>90.18117935909919</v>
      </c>
    </row>
    <row r="106" spans="1:6" x14ac:dyDescent="0.2">
      <c r="A106" s="1">
        <v>43008</v>
      </c>
      <c r="B106">
        <v>3.5289999999999999</v>
      </c>
      <c r="C106">
        <v>4.1569000000000003</v>
      </c>
      <c r="D106">
        <v>86.067927559400005</v>
      </c>
      <c r="E106">
        <v>90.743121625096421</v>
      </c>
      <c r="F106">
        <v>87.984167971891807</v>
      </c>
    </row>
    <row r="107" spans="1:6" x14ac:dyDescent="0.2">
      <c r="A107" s="1">
        <v>43039</v>
      </c>
      <c r="B107">
        <v>3.5209999999999999</v>
      </c>
      <c r="C107">
        <v>4.0956000000000001</v>
      </c>
      <c r="D107">
        <v>85.219180184600006</v>
      </c>
      <c r="E107">
        <v>90.537413216765245</v>
      </c>
      <c r="F107">
        <v>86.68670363628668</v>
      </c>
    </row>
    <row r="108" spans="1:6" x14ac:dyDescent="0.2">
      <c r="A108" s="1">
        <v>43069</v>
      </c>
      <c r="B108">
        <v>3.4990000000000001</v>
      </c>
      <c r="C108">
        <v>4.1429</v>
      </c>
      <c r="D108">
        <v>85.240700080699995</v>
      </c>
      <c r="E108">
        <v>89.971715093854471</v>
      </c>
      <c r="F108">
        <v>87.687846590187533</v>
      </c>
    </row>
    <row r="109" spans="1:6" x14ac:dyDescent="0.2">
      <c r="A109" s="1">
        <v>43100</v>
      </c>
      <c r="B109">
        <v>3.4670000000000001</v>
      </c>
      <c r="C109">
        <v>4.1525999999999996</v>
      </c>
      <c r="D109">
        <v>85.159608066199993</v>
      </c>
      <c r="E109">
        <v>89.148881460529708</v>
      </c>
      <c r="F109">
        <v>87.893154976082627</v>
      </c>
    </row>
    <row r="110" spans="1:6" x14ac:dyDescent="0.2">
      <c r="A110" s="1">
        <v>43131</v>
      </c>
      <c r="B110">
        <v>3.4049999999999998</v>
      </c>
      <c r="C110">
        <v>4.2412999999999998</v>
      </c>
      <c r="D110">
        <v>85.5939646458</v>
      </c>
      <c r="E110">
        <v>87.554641295962981</v>
      </c>
      <c r="F110">
        <v>89.770562587308973</v>
      </c>
    </row>
    <row r="111" spans="1:6" x14ac:dyDescent="0.2">
      <c r="A111" s="1">
        <v>43159</v>
      </c>
      <c r="B111">
        <v>3.4849999999999999</v>
      </c>
      <c r="C111">
        <v>4.2586000000000004</v>
      </c>
      <c r="D111">
        <v>86.738950315799997</v>
      </c>
      <c r="E111">
        <v>89.611725379274873</v>
      </c>
      <c r="F111">
        <v>90.136731151843549</v>
      </c>
    </row>
    <row r="112" spans="1:6" x14ac:dyDescent="0.2">
      <c r="A112" s="1">
        <v>43190</v>
      </c>
      <c r="B112">
        <v>3.5139999999999998</v>
      </c>
      <c r="C112">
        <v>4.3288000000000002</v>
      </c>
      <c r="D112">
        <v>87.595840205800002</v>
      </c>
      <c r="E112">
        <v>90.357418359475446</v>
      </c>
      <c r="F112">
        <v>91.622571222960687</v>
      </c>
    </row>
    <row r="113" spans="1:6" x14ac:dyDescent="0.2">
      <c r="A113" s="1">
        <v>43220</v>
      </c>
      <c r="B113">
        <v>3.5880000000000001</v>
      </c>
      <c r="C113">
        <v>4.3387000000000002</v>
      </c>
      <c r="D113">
        <v>88.276396230299994</v>
      </c>
      <c r="E113">
        <v>92.260221136538973</v>
      </c>
      <c r="F113">
        <v>91.832112771451563</v>
      </c>
    </row>
    <row r="114" spans="1:6" x14ac:dyDescent="0.2">
      <c r="A114" s="1">
        <v>43251</v>
      </c>
      <c r="B114">
        <v>3.5659999999999998</v>
      </c>
      <c r="C114">
        <v>4.165</v>
      </c>
      <c r="D114">
        <v>86.058462331399994</v>
      </c>
      <c r="E114">
        <v>91.694523013628185</v>
      </c>
      <c r="F114">
        <v>88.155611057020707</v>
      </c>
    </row>
    <row r="115" spans="1:6" x14ac:dyDescent="0.2">
      <c r="A115" s="1">
        <v>43281</v>
      </c>
      <c r="B115">
        <v>3.65</v>
      </c>
      <c r="C115">
        <v>4.2550999999999997</v>
      </c>
      <c r="D115">
        <v>87.255649738599999</v>
      </c>
      <c r="E115">
        <v>93.854461301105687</v>
      </c>
      <c r="F115">
        <v>90.06265080641748</v>
      </c>
    </row>
    <row r="116" spans="1:6" x14ac:dyDescent="0.2">
      <c r="A116" s="1">
        <v>43312</v>
      </c>
      <c r="B116">
        <v>3.6640000000000001</v>
      </c>
      <c r="C116">
        <v>4.3003999999999998</v>
      </c>
      <c r="D116">
        <v>87.307548815600001</v>
      </c>
      <c r="E116">
        <v>94.21445101568527</v>
      </c>
      <c r="F116">
        <v>91.02146213436059</v>
      </c>
    </row>
    <row r="117" spans="1:6" x14ac:dyDescent="0.2">
      <c r="A117" s="1">
        <v>43343</v>
      </c>
      <c r="B117">
        <v>3.6040000000000001</v>
      </c>
      <c r="C117">
        <v>4.2119</v>
      </c>
      <c r="D117">
        <v>84.343881324899996</v>
      </c>
      <c r="E117">
        <v>92.671637953201341</v>
      </c>
      <c r="F117">
        <v>89.148287685730011</v>
      </c>
    </row>
    <row r="118" spans="1:6" x14ac:dyDescent="0.2">
      <c r="A118" s="1">
        <v>43373</v>
      </c>
      <c r="B118">
        <v>3.6269999999999998</v>
      </c>
      <c r="C118">
        <v>4.2156000000000002</v>
      </c>
      <c r="D118">
        <v>85.059549022400006</v>
      </c>
      <c r="E118">
        <v>93.263049627153507</v>
      </c>
      <c r="F118">
        <v>89.226601193751861</v>
      </c>
    </row>
    <row r="119" spans="1:6" x14ac:dyDescent="0.2">
      <c r="A119" s="1">
        <v>43404</v>
      </c>
      <c r="B119">
        <v>3.7210000000000001</v>
      </c>
      <c r="C119">
        <v>4.2114000000000003</v>
      </c>
      <c r="D119">
        <v>86.456957627199998</v>
      </c>
      <c r="E119">
        <v>95.680123425045011</v>
      </c>
      <c r="F119">
        <v>89.137704779240579</v>
      </c>
    </row>
    <row r="120" spans="1:6" x14ac:dyDescent="0.2">
      <c r="A120" s="1">
        <v>43434</v>
      </c>
      <c r="B120">
        <v>3.7010000000000001</v>
      </c>
      <c r="C120">
        <v>4.2108999999999996</v>
      </c>
      <c r="D120">
        <v>86.458743595000001</v>
      </c>
      <c r="E120">
        <v>95.165852404217034</v>
      </c>
      <c r="F120">
        <v>89.127121872751133</v>
      </c>
    </row>
    <row r="121" spans="1:6" x14ac:dyDescent="0.2">
      <c r="A121" s="1">
        <v>43465</v>
      </c>
      <c r="B121">
        <v>3.7480000000000002</v>
      </c>
      <c r="C121">
        <v>4.2915999999999999</v>
      </c>
      <c r="D121">
        <v>87.770464062800002</v>
      </c>
      <c r="E121">
        <v>96.374389303162772</v>
      </c>
      <c r="F121">
        <v>90.835202980146462</v>
      </c>
    </row>
    <row r="122" spans="1:6" x14ac:dyDescent="0.2">
      <c r="A122" s="1">
        <v>43496</v>
      </c>
      <c r="B122">
        <v>3.6419999999999999</v>
      </c>
      <c r="C122">
        <v>4.1856</v>
      </c>
      <c r="D122">
        <v>86.139355944100004</v>
      </c>
      <c r="E122">
        <v>93.648752892774496</v>
      </c>
      <c r="F122">
        <v>88.591626804385555</v>
      </c>
    </row>
    <row r="123" spans="1:6" x14ac:dyDescent="0.2">
      <c r="A123" s="1">
        <v>43524</v>
      </c>
      <c r="B123">
        <v>3.6040000000000001</v>
      </c>
      <c r="C123">
        <v>4.1142000000000003</v>
      </c>
      <c r="D123">
        <v>85.012864205200003</v>
      </c>
      <c r="E123">
        <v>92.671637953201341</v>
      </c>
      <c r="F123">
        <v>87.080387757693785</v>
      </c>
    </row>
    <row r="124" spans="1:6" x14ac:dyDescent="0.2">
      <c r="A124" s="1">
        <v>43555</v>
      </c>
      <c r="B124">
        <v>3.6320000000000001</v>
      </c>
      <c r="C124">
        <v>4.0781999999999998</v>
      </c>
      <c r="D124">
        <v>84.846082402199997</v>
      </c>
      <c r="E124">
        <v>93.391617382360508</v>
      </c>
      <c r="F124">
        <v>86.318418490454221</v>
      </c>
    </row>
    <row r="125" spans="1:6" x14ac:dyDescent="0.2">
      <c r="A125" s="1">
        <v>43585</v>
      </c>
      <c r="B125">
        <v>3.6080000000000001</v>
      </c>
      <c r="C125">
        <v>4.0438000000000001</v>
      </c>
      <c r="D125">
        <v>83.968512550900002</v>
      </c>
      <c r="E125">
        <v>92.774492157366936</v>
      </c>
      <c r="F125">
        <v>85.590314523980865</v>
      </c>
    </row>
    <row r="126" spans="1:6" x14ac:dyDescent="0.2">
      <c r="A126" s="1">
        <v>43616</v>
      </c>
      <c r="B126">
        <v>3.6339999999999999</v>
      </c>
      <c r="C126">
        <v>4.0488999999999997</v>
      </c>
      <c r="D126">
        <v>83.9757700113</v>
      </c>
      <c r="E126">
        <v>93.443044484443305</v>
      </c>
      <c r="F126">
        <v>85.698260170173128</v>
      </c>
    </row>
    <row r="127" spans="1:6" x14ac:dyDescent="0.2">
      <c r="A127" s="1">
        <v>43646</v>
      </c>
      <c r="B127">
        <v>3.5659999999999998</v>
      </c>
      <c r="C127">
        <v>4.0616000000000003</v>
      </c>
      <c r="D127">
        <v>83.490261675699998</v>
      </c>
      <c r="E127">
        <v>91.694523013628185</v>
      </c>
      <c r="F127">
        <v>85.967065995004873</v>
      </c>
    </row>
    <row r="128" spans="1:6" x14ac:dyDescent="0.2">
      <c r="A128" s="1">
        <v>43677</v>
      </c>
      <c r="B128">
        <v>3.4990000000000001</v>
      </c>
      <c r="C128">
        <v>3.8997000000000002</v>
      </c>
      <c r="D128">
        <v>81.221433907199994</v>
      </c>
      <c r="E128">
        <v>89.971715093854471</v>
      </c>
      <c r="F128">
        <v>82.540320873724767</v>
      </c>
    </row>
    <row r="129" spans="1:6" x14ac:dyDescent="0.2">
      <c r="A129" s="1">
        <v>43708</v>
      </c>
      <c r="B129">
        <v>3.5350000000000001</v>
      </c>
      <c r="C129">
        <v>3.9028999999999998</v>
      </c>
      <c r="D129">
        <v>80.937349922099997</v>
      </c>
      <c r="E129">
        <v>90.897402931344828</v>
      </c>
      <c r="F129">
        <v>82.60805147525717</v>
      </c>
    </row>
    <row r="130" spans="1:6" x14ac:dyDescent="0.2">
      <c r="A130" s="1">
        <v>43738</v>
      </c>
      <c r="B130">
        <v>3.4820000000000002</v>
      </c>
      <c r="C130">
        <v>3.8050000000000002</v>
      </c>
      <c r="D130">
        <v>79.798673415899998</v>
      </c>
      <c r="E130">
        <v>89.534584726150683</v>
      </c>
      <c r="F130">
        <v>80.535918384625163</v>
      </c>
    </row>
    <row r="131" spans="1:6" x14ac:dyDescent="0.2">
      <c r="A131" s="1">
        <v>43769</v>
      </c>
      <c r="B131">
        <v>3.5289999999999999</v>
      </c>
      <c r="C131">
        <v>3.9365000000000001</v>
      </c>
      <c r="D131">
        <v>81.897885112899999</v>
      </c>
      <c r="E131">
        <v>90.743121625096421</v>
      </c>
      <c r="F131">
        <v>83.319222791347428</v>
      </c>
    </row>
    <row r="132" spans="1:6" x14ac:dyDescent="0.2">
      <c r="A132" s="1">
        <v>43799</v>
      </c>
      <c r="B132">
        <v>3.476</v>
      </c>
      <c r="C132">
        <v>3.8241000000000001</v>
      </c>
      <c r="D132">
        <v>80.187331689800004</v>
      </c>
      <c r="E132">
        <v>89.38030341990229</v>
      </c>
      <c r="F132">
        <v>80.9401854125217</v>
      </c>
    </row>
    <row r="133" spans="1:6" x14ac:dyDescent="0.2">
      <c r="A133" s="1">
        <v>43830</v>
      </c>
      <c r="B133">
        <v>3.456</v>
      </c>
      <c r="C133">
        <v>3.8782000000000001</v>
      </c>
      <c r="D133">
        <v>80.628701809199995</v>
      </c>
      <c r="E133">
        <v>88.866032399074314</v>
      </c>
      <c r="F133">
        <v>82.085255894678923</v>
      </c>
    </row>
    <row r="134" spans="1:6" x14ac:dyDescent="0.2">
      <c r="A134" s="1">
        <v>43861</v>
      </c>
      <c r="B134">
        <v>3.448</v>
      </c>
      <c r="C134">
        <v>3.8022999999999998</v>
      </c>
      <c r="D134">
        <v>79.835975629800004</v>
      </c>
      <c r="E134">
        <v>88.660323990743123</v>
      </c>
      <c r="F134">
        <v>80.478770689582191</v>
      </c>
    </row>
    <row r="135" spans="1:6" x14ac:dyDescent="0.2">
      <c r="A135" s="1">
        <v>43890</v>
      </c>
      <c r="B135">
        <v>3.4670000000000001</v>
      </c>
      <c r="C135">
        <v>3.8195999999999999</v>
      </c>
      <c r="D135">
        <v>79.5773404312</v>
      </c>
      <c r="E135">
        <v>89.148881460529708</v>
      </c>
      <c r="F135">
        <v>80.844939254116753</v>
      </c>
    </row>
    <row r="136" spans="1:6" x14ac:dyDescent="0.2">
      <c r="A136" s="1">
        <v>43921</v>
      </c>
      <c r="B136">
        <v>3.5649999999999999</v>
      </c>
      <c r="C136">
        <v>3.9003000000000001</v>
      </c>
      <c r="D136">
        <v>80.099468666099995</v>
      </c>
      <c r="E136">
        <v>91.668809462586793</v>
      </c>
      <c r="F136">
        <v>82.553020361512097</v>
      </c>
    </row>
    <row r="137" spans="1:6" x14ac:dyDescent="0.2">
      <c r="A137" s="1">
        <v>43951</v>
      </c>
      <c r="B137">
        <v>3.5</v>
      </c>
      <c r="C137">
        <v>3.8066</v>
      </c>
      <c r="D137">
        <v>78.676539449499998</v>
      </c>
      <c r="E137">
        <v>89.997428644895862</v>
      </c>
      <c r="F137">
        <v>80.569783685391357</v>
      </c>
    </row>
    <row r="138" spans="1:6" x14ac:dyDescent="0.2">
      <c r="A138" s="1">
        <v>43982</v>
      </c>
      <c r="B138">
        <v>3.5019999999999998</v>
      </c>
      <c r="C138">
        <v>3.8534000000000002</v>
      </c>
      <c r="D138">
        <v>78.838704402199994</v>
      </c>
      <c r="E138">
        <v>90.04885574697866</v>
      </c>
      <c r="F138">
        <v>81.560343732802792</v>
      </c>
    </row>
    <row r="139" spans="1:6" x14ac:dyDescent="0.2">
      <c r="A139" s="1">
        <v>44012</v>
      </c>
      <c r="B139">
        <v>3.4660000000000002</v>
      </c>
      <c r="C139">
        <v>3.8828</v>
      </c>
      <c r="D139">
        <v>78.596567796599999</v>
      </c>
      <c r="E139">
        <v>89.123167909488316</v>
      </c>
      <c r="F139">
        <v>82.182618634381754</v>
      </c>
    </row>
    <row r="140" spans="1:6" x14ac:dyDescent="0.2">
      <c r="A140" s="1">
        <v>44043</v>
      </c>
      <c r="B140">
        <v>3.4079999999999999</v>
      </c>
      <c r="C140">
        <v>4.0388000000000002</v>
      </c>
      <c r="D140">
        <v>79.119763117600002</v>
      </c>
      <c r="E140">
        <v>87.63178194908717</v>
      </c>
      <c r="F140">
        <v>85.484485459086486</v>
      </c>
    </row>
    <row r="141" spans="1:6" x14ac:dyDescent="0.2">
      <c r="A141" s="1">
        <v>44074</v>
      </c>
      <c r="B141">
        <v>3.3620000000000001</v>
      </c>
      <c r="C141">
        <v>4.0125999999999999</v>
      </c>
      <c r="D141">
        <v>78.279278640000001</v>
      </c>
      <c r="E141">
        <v>86.448958601182838</v>
      </c>
      <c r="F141">
        <v>84.929941159039927</v>
      </c>
    </row>
    <row r="142" spans="1:6" x14ac:dyDescent="0.2">
      <c r="A142" s="1">
        <v>44104</v>
      </c>
      <c r="B142">
        <v>3.4409999999999998</v>
      </c>
      <c r="C142">
        <v>4.0258000000000003</v>
      </c>
      <c r="D142">
        <v>79.077523172900001</v>
      </c>
      <c r="E142">
        <v>88.480329133453324</v>
      </c>
      <c r="F142">
        <v>85.20932989036109</v>
      </c>
    </row>
    <row r="143" spans="1:6" x14ac:dyDescent="0.2">
      <c r="A143" s="1">
        <v>44135</v>
      </c>
      <c r="B143">
        <v>3.4220000000000002</v>
      </c>
      <c r="C143">
        <v>3.9937999999999998</v>
      </c>
      <c r="D143">
        <v>78.616102286100002</v>
      </c>
      <c r="E143">
        <v>87.991771663666768</v>
      </c>
      <c r="F143">
        <v>84.532023875037041</v>
      </c>
    </row>
    <row r="144" spans="1:6" x14ac:dyDescent="0.2">
      <c r="A144" s="1">
        <v>44165</v>
      </c>
      <c r="B144">
        <v>3.3079999999999998</v>
      </c>
      <c r="C144">
        <v>3.9655999999999998</v>
      </c>
      <c r="D144">
        <v>77.580065204600004</v>
      </c>
      <c r="E144">
        <v>85.060426844947287</v>
      </c>
      <c r="F144">
        <v>83.935147949032725</v>
      </c>
    </row>
    <row r="145" spans="1:6" x14ac:dyDescent="0.2">
      <c r="A145" s="1">
        <v>44196</v>
      </c>
      <c r="B145">
        <v>3.2149999999999999</v>
      </c>
      <c r="C145">
        <v>3.9441000000000002</v>
      </c>
      <c r="D145">
        <v>76.415290668400004</v>
      </c>
      <c r="E145">
        <v>82.669066598097203</v>
      </c>
      <c r="F145">
        <v>83.480082969986896</v>
      </c>
    </row>
    <row r="146" spans="1:6" x14ac:dyDescent="0.2">
      <c r="A146" s="1">
        <v>44227</v>
      </c>
      <c r="B146">
        <v>3.2909999999999999</v>
      </c>
      <c r="C146">
        <v>3.9870999999999999</v>
      </c>
      <c r="D146">
        <v>77.998169465100005</v>
      </c>
      <c r="E146">
        <v>84.623296477243514</v>
      </c>
      <c r="F146">
        <v>84.390212928078569</v>
      </c>
    </row>
    <row r="147" spans="1:6" x14ac:dyDescent="0.2">
      <c r="A147" s="1">
        <v>44255</v>
      </c>
      <c r="B147">
        <v>3.28</v>
      </c>
      <c r="C147">
        <v>4.0115999999999996</v>
      </c>
      <c r="D147">
        <v>78.1746758142</v>
      </c>
      <c r="E147">
        <v>84.34044741578812</v>
      </c>
      <c r="F147">
        <v>84.908775346061034</v>
      </c>
    </row>
    <row r="148" spans="1:6" x14ac:dyDescent="0.2">
      <c r="A148" s="1">
        <v>44286</v>
      </c>
      <c r="B148">
        <v>3.3340000000000001</v>
      </c>
      <c r="C148">
        <v>3.9127000000000001</v>
      </c>
      <c r="D148">
        <v>77.336485947</v>
      </c>
      <c r="E148">
        <v>85.728979172023671</v>
      </c>
      <c r="F148">
        <v>82.815476442450162</v>
      </c>
    </row>
    <row r="149" spans="1:6" x14ac:dyDescent="0.2">
      <c r="A149" s="1">
        <v>44316</v>
      </c>
      <c r="B149">
        <v>3.2469999999999999</v>
      </c>
      <c r="C149">
        <v>3.9272</v>
      </c>
      <c r="D149">
        <v>76.457757727699999</v>
      </c>
      <c r="E149">
        <v>83.491900231421951</v>
      </c>
      <c r="F149">
        <v>83.122380730643869</v>
      </c>
    </row>
    <row r="150" spans="1:6" x14ac:dyDescent="0.2">
      <c r="A150" s="1">
        <v>44347</v>
      </c>
      <c r="B150">
        <v>3.2530000000000001</v>
      </c>
      <c r="C150">
        <v>3.9687999999999999</v>
      </c>
      <c r="D150">
        <v>77.088747662000003</v>
      </c>
      <c r="E150">
        <v>83.646181537670358</v>
      </c>
      <c r="F150">
        <v>84.002878550565129</v>
      </c>
    </row>
    <row r="151" spans="1:6" x14ac:dyDescent="0.2">
      <c r="A151" s="1">
        <v>44377</v>
      </c>
      <c r="B151">
        <v>3.26</v>
      </c>
      <c r="C151">
        <v>3.8748</v>
      </c>
      <c r="D151">
        <v>76.263360263500005</v>
      </c>
      <c r="E151">
        <v>83.826176394960143</v>
      </c>
      <c r="F151">
        <v>82.013292130550738</v>
      </c>
    </row>
    <row r="152" spans="1:6" x14ac:dyDescent="0.2">
      <c r="A152" s="1">
        <v>44408</v>
      </c>
      <c r="B152">
        <v>3.2330000000000001</v>
      </c>
      <c r="C152">
        <v>3.8490000000000002</v>
      </c>
      <c r="D152">
        <v>75.778681617199993</v>
      </c>
      <c r="E152">
        <v>83.131910516842382</v>
      </c>
      <c r="F152">
        <v>81.467214155695729</v>
      </c>
    </row>
    <row r="153" spans="1:6" x14ac:dyDescent="0.2">
      <c r="A153" s="1">
        <v>44439</v>
      </c>
      <c r="B153">
        <v>3.2069999999999999</v>
      </c>
      <c r="C153">
        <v>3.7972999999999999</v>
      </c>
      <c r="D153">
        <v>75.051268535399998</v>
      </c>
      <c r="E153">
        <v>82.463358189766012</v>
      </c>
      <c r="F153">
        <v>80.372941624687812</v>
      </c>
    </row>
    <row r="154" spans="1:6" x14ac:dyDescent="0.2">
      <c r="A154" s="1">
        <v>44469</v>
      </c>
      <c r="B154">
        <v>3.2290000000000001</v>
      </c>
      <c r="C154">
        <v>3.7360000000000002</v>
      </c>
      <c r="D154">
        <v>74.444136834700004</v>
      </c>
      <c r="E154">
        <v>83.029056312676786</v>
      </c>
      <c r="F154">
        <v>79.075477289082684</v>
      </c>
    </row>
    <row r="155" spans="1:6" x14ac:dyDescent="0.2">
      <c r="A155" s="1">
        <v>44500</v>
      </c>
      <c r="B155">
        <v>3.1579999999999999</v>
      </c>
      <c r="C155">
        <v>3.6858</v>
      </c>
      <c r="D155">
        <v>73.011641387200001</v>
      </c>
      <c r="E155">
        <v>81.203394188737462</v>
      </c>
      <c r="F155">
        <v>78.012953477543078</v>
      </c>
    </row>
    <row r="156" spans="1:6" x14ac:dyDescent="0.2">
      <c r="A156" s="1">
        <v>44530</v>
      </c>
      <c r="B156">
        <v>3.1619999999999999</v>
      </c>
      <c r="C156">
        <v>3.5899000000000001</v>
      </c>
      <c r="D156">
        <v>71.134286384099994</v>
      </c>
      <c r="E156">
        <v>81.306248392903058</v>
      </c>
      <c r="F156">
        <v>75.983152012868828</v>
      </c>
    </row>
    <row r="157" spans="1:6" x14ac:dyDescent="0.2">
      <c r="A157" s="1">
        <v>44561</v>
      </c>
      <c r="B157">
        <v>3.11</v>
      </c>
      <c r="C157">
        <v>3.5198999999999998</v>
      </c>
      <c r="D157">
        <v>70.054411994500001</v>
      </c>
      <c r="E157">
        <v>79.969143738750319</v>
      </c>
      <c r="F157">
        <v>74.501545104347457</v>
      </c>
    </row>
    <row r="158" spans="1:6" x14ac:dyDescent="0.2">
      <c r="A158" s="1">
        <v>44592</v>
      </c>
      <c r="B158">
        <v>3.1949999999999998</v>
      </c>
      <c r="C158">
        <v>3.5647000000000002</v>
      </c>
      <c r="D158">
        <v>71.532881914599997</v>
      </c>
      <c r="E158">
        <v>82.154795577269226</v>
      </c>
      <c r="F158">
        <v>75.449773525801135</v>
      </c>
    </row>
    <row r="159" spans="1:6" x14ac:dyDescent="0.2">
      <c r="A159" s="1">
        <v>44620</v>
      </c>
      <c r="B159">
        <v>3.238</v>
      </c>
      <c r="C159">
        <v>3.6273</v>
      </c>
      <c r="D159">
        <v>72.282611936799995</v>
      </c>
      <c r="E159">
        <v>83.260478272049383</v>
      </c>
      <c r="F159">
        <v>76.774753418278792</v>
      </c>
    </row>
    <row r="160" spans="1:6" x14ac:dyDescent="0.2">
      <c r="A160" s="1">
        <v>44651</v>
      </c>
      <c r="B160">
        <v>3.1760000000000002</v>
      </c>
      <c r="C160">
        <v>3.5236000000000001</v>
      </c>
      <c r="D160">
        <v>70.5731092539</v>
      </c>
      <c r="E160">
        <v>81.666238107482641</v>
      </c>
      <c r="F160">
        <v>74.579858612369307</v>
      </c>
    </row>
    <row r="161" spans="1:6" x14ac:dyDescent="0.2">
      <c r="A161" s="1">
        <v>44681</v>
      </c>
      <c r="B161">
        <v>3.3170000000000002</v>
      </c>
      <c r="C161">
        <v>3.5127000000000002</v>
      </c>
      <c r="D161">
        <v>72.031654692499998</v>
      </c>
      <c r="E161">
        <v>85.291848804319883</v>
      </c>
      <c r="F161">
        <v>74.349151250899553</v>
      </c>
    </row>
    <row r="162" spans="1:6" x14ac:dyDescent="0.2">
      <c r="A162" s="1">
        <v>44712</v>
      </c>
      <c r="B162">
        <v>3.3380000000000001</v>
      </c>
      <c r="C162">
        <v>3.5756999999999999</v>
      </c>
      <c r="D162">
        <v>72.514300862599995</v>
      </c>
      <c r="E162">
        <v>85.831833376189266</v>
      </c>
      <c r="F162">
        <v>75.682597468568773</v>
      </c>
    </row>
    <row r="163" spans="1:6" x14ac:dyDescent="0.2">
      <c r="A163" s="1">
        <v>44742</v>
      </c>
      <c r="B163">
        <v>3.5</v>
      </c>
      <c r="C163">
        <v>3.6364000000000001</v>
      </c>
      <c r="D163">
        <v>74.992246714199993</v>
      </c>
      <c r="E163">
        <v>89.997428644895862</v>
      </c>
      <c r="F163">
        <v>76.967362316386584</v>
      </c>
    </row>
    <row r="164" spans="1:6" x14ac:dyDescent="0.2">
      <c r="A164" s="1">
        <v>44773</v>
      </c>
      <c r="B164">
        <v>3.391</v>
      </c>
      <c r="C164">
        <v>3.4710000000000001</v>
      </c>
      <c r="D164">
        <v>71.903723711400005</v>
      </c>
      <c r="E164">
        <v>87.194651581383397</v>
      </c>
      <c r="F164">
        <v>73.466536849680409</v>
      </c>
    </row>
    <row r="165" spans="1:6" x14ac:dyDescent="0.2">
      <c r="A165" s="1">
        <v>44804</v>
      </c>
      <c r="B165">
        <v>3.3410000000000002</v>
      </c>
      <c r="C165">
        <v>3.3348</v>
      </c>
      <c r="D165">
        <v>69.6994242751</v>
      </c>
      <c r="E165">
        <v>85.908974029313455</v>
      </c>
      <c r="F165">
        <v>70.583753121957415</v>
      </c>
    </row>
    <row r="166" spans="1:6" x14ac:dyDescent="0.2">
      <c r="A166" s="1">
        <v>44834</v>
      </c>
      <c r="B166">
        <v>3.5430000000000001</v>
      </c>
      <c r="C166">
        <v>3.4857999999999998</v>
      </c>
      <c r="D166">
        <v>72.710338248400006</v>
      </c>
      <c r="E166">
        <v>91.103111339676019</v>
      </c>
      <c r="F166">
        <v>73.779790881767767</v>
      </c>
    </row>
    <row r="167" spans="1:6" x14ac:dyDescent="0.2">
      <c r="A167" s="1">
        <v>44865</v>
      </c>
      <c r="B167">
        <v>3.53</v>
      </c>
      <c r="C167">
        <v>3.4980000000000002</v>
      </c>
      <c r="D167">
        <v>72.164688244399997</v>
      </c>
      <c r="E167">
        <v>90.768835176137827</v>
      </c>
      <c r="F167">
        <v>74.038013800110065</v>
      </c>
    </row>
    <row r="168" spans="1:6" x14ac:dyDescent="0.2">
      <c r="A168" s="1">
        <v>44895</v>
      </c>
      <c r="B168">
        <v>3.4409999999999998</v>
      </c>
      <c r="C168">
        <v>3.5642</v>
      </c>
      <c r="D168">
        <v>72.236159057199998</v>
      </c>
      <c r="E168">
        <v>88.480329133453324</v>
      </c>
      <c r="F168">
        <v>75.439190619311688</v>
      </c>
    </row>
    <row r="169" spans="1:6" x14ac:dyDescent="0.2">
      <c r="A169" s="1">
        <v>44926</v>
      </c>
      <c r="B169">
        <v>3.5190000000000001</v>
      </c>
      <c r="C169">
        <v>3.7530000000000001</v>
      </c>
      <c r="D169">
        <v>74.623227336599996</v>
      </c>
      <c r="E169">
        <v>90.485986114682447</v>
      </c>
      <c r="F169">
        <v>79.435296109723581</v>
      </c>
    </row>
    <row r="170" spans="1:6" x14ac:dyDescent="0.2">
      <c r="A170" s="1">
        <v>44957</v>
      </c>
      <c r="B170">
        <v>3.4750000000000001</v>
      </c>
      <c r="C170">
        <v>3.7646000000000002</v>
      </c>
      <c r="D170">
        <v>74.581156396500006</v>
      </c>
      <c r="E170">
        <v>89.354589868860899</v>
      </c>
      <c r="F170">
        <v>79.680819540278549</v>
      </c>
    </row>
    <row r="171" spans="1:6" x14ac:dyDescent="0.2">
      <c r="A171" s="1">
        <v>44985</v>
      </c>
      <c r="B171">
        <v>3.6680000000000001</v>
      </c>
      <c r="C171">
        <v>3.8913000000000002</v>
      </c>
      <c r="D171">
        <v>77.432415156399998</v>
      </c>
      <c r="E171">
        <v>94.317305219850866</v>
      </c>
      <c r="F171">
        <v>82.362528044702216</v>
      </c>
    </row>
    <row r="172" spans="1:6" x14ac:dyDescent="0.2">
      <c r="A172" s="1">
        <v>45016</v>
      </c>
      <c r="B172">
        <v>3.6150000000000002</v>
      </c>
      <c r="C172">
        <v>3.9321999999999999</v>
      </c>
      <c r="D172">
        <v>77.111915218099995</v>
      </c>
      <c r="E172">
        <v>92.954487014656735</v>
      </c>
      <c r="F172">
        <v>83.228209795538248</v>
      </c>
    </row>
    <row r="173" spans="1:6" x14ac:dyDescent="0.2">
      <c r="A173" s="1">
        <v>45046</v>
      </c>
      <c r="B173">
        <v>3.641</v>
      </c>
      <c r="C173">
        <v>4.0021000000000004</v>
      </c>
      <c r="D173">
        <v>77.693230284799995</v>
      </c>
      <c r="E173">
        <v>93.62303934173309</v>
      </c>
      <c r="F173">
        <v>84.707700122761736</v>
      </c>
    </row>
    <row r="174" spans="1:6" x14ac:dyDescent="0.2">
      <c r="A174" s="1">
        <v>45077</v>
      </c>
      <c r="B174">
        <v>3.7149999999999999</v>
      </c>
      <c r="C174">
        <v>3.9672000000000001</v>
      </c>
      <c r="D174">
        <v>77.990129157799998</v>
      </c>
      <c r="E174">
        <v>95.525842118796618</v>
      </c>
      <c r="F174">
        <v>83.969013249798934</v>
      </c>
    </row>
    <row r="175" spans="1:6" x14ac:dyDescent="0.2">
      <c r="A175" s="1">
        <v>45107</v>
      </c>
      <c r="B175">
        <v>3.7</v>
      </c>
      <c r="C175">
        <v>4.0185000000000004</v>
      </c>
      <c r="D175">
        <v>76.9292357737</v>
      </c>
      <c r="E175">
        <v>95.140138853175642</v>
      </c>
      <c r="F175">
        <v>85.054819455615302</v>
      </c>
    </row>
    <row r="176" spans="1:6" x14ac:dyDescent="0.2">
      <c r="A176" s="1">
        <v>45138</v>
      </c>
      <c r="B176">
        <v>3.6930000000000001</v>
      </c>
      <c r="C176">
        <v>4.0736999999999997</v>
      </c>
      <c r="D176">
        <v>77.378611527900006</v>
      </c>
      <c r="E176">
        <v>94.960143995885844</v>
      </c>
      <c r="F176">
        <v>86.223172332049273</v>
      </c>
    </row>
    <row r="177" spans="1:6" x14ac:dyDescent="0.2">
      <c r="A177" s="1">
        <v>45169</v>
      </c>
      <c r="B177">
        <v>3.8010000000000002</v>
      </c>
      <c r="C177">
        <v>4.1329000000000002</v>
      </c>
      <c r="D177">
        <v>78.704372111699996</v>
      </c>
      <c r="E177">
        <v>97.737207508356917</v>
      </c>
      <c r="F177">
        <v>87.476188460398774</v>
      </c>
    </row>
    <row r="178" spans="1:6" x14ac:dyDescent="0.2">
      <c r="A178" s="1">
        <v>45199</v>
      </c>
      <c r="B178">
        <v>3.8239999999999998</v>
      </c>
      <c r="C178">
        <v>4.0530999999999997</v>
      </c>
      <c r="D178">
        <v>78.094021250799997</v>
      </c>
      <c r="E178">
        <v>98.328619182309069</v>
      </c>
      <c r="F178">
        <v>85.787156584684425</v>
      </c>
    </row>
    <row r="179" spans="1:6" x14ac:dyDescent="0.2">
      <c r="A179" s="1">
        <v>45230</v>
      </c>
      <c r="B179">
        <v>4.0170000000000003</v>
      </c>
      <c r="C179">
        <v>4.2832999999999997</v>
      </c>
      <c r="D179">
        <v>82.029112228800003</v>
      </c>
      <c r="E179">
        <v>103.29133453329906</v>
      </c>
      <c r="F179">
        <v>90.659526732421796</v>
      </c>
    </row>
    <row r="180" spans="1:6" x14ac:dyDescent="0.2">
      <c r="A180" s="1">
        <v>45260</v>
      </c>
      <c r="B180">
        <v>3.714</v>
      </c>
      <c r="C180">
        <v>4.0542999999999996</v>
      </c>
      <c r="D180">
        <v>77.043955192200002</v>
      </c>
      <c r="E180">
        <v>95.500128567755212</v>
      </c>
      <c r="F180">
        <v>85.812555560259057</v>
      </c>
    </row>
    <row r="181" spans="1:6" x14ac:dyDescent="0.2">
      <c r="A181" s="1">
        <v>45291</v>
      </c>
      <c r="B181">
        <v>3.6269999999999998</v>
      </c>
      <c r="C181">
        <v>4.0115999999999996</v>
      </c>
      <c r="D181">
        <v>75.738445813300004</v>
      </c>
      <c r="E181">
        <v>93.263049627153507</v>
      </c>
      <c r="F181">
        <v>84.908775346061034</v>
      </c>
    </row>
    <row r="182" spans="1:6" x14ac:dyDescent="0.2">
      <c r="A182" s="1">
        <v>45322</v>
      </c>
      <c r="B182">
        <v>3.6349999999999998</v>
      </c>
      <c r="C182">
        <v>3.9398</v>
      </c>
      <c r="D182">
        <v>74.988840779</v>
      </c>
      <c r="E182">
        <v>93.468758035484697</v>
      </c>
      <c r="F182">
        <v>83.389069974177715</v>
      </c>
    </row>
    <row r="183" spans="1:6" x14ac:dyDescent="0.2">
      <c r="A183" s="1">
        <v>45351</v>
      </c>
      <c r="B183">
        <v>3.5840000000000001</v>
      </c>
      <c r="C183">
        <v>3.8856000000000002</v>
      </c>
      <c r="D183">
        <v>73.682857675999998</v>
      </c>
      <c r="E183">
        <v>92.157366932373364</v>
      </c>
      <c r="F183">
        <v>82.241882910722609</v>
      </c>
    </row>
    <row r="184" spans="1:6" x14ac:dyDescent="0.2">
      <c r="A184" s="1">
        <v>45382</v>
      </c>
      <c r="B184">
        <v>3.681</v>
      </c>
      <c r="C184">
        <v>3.9790999999999999</v>
      </c>
      <c r="D184">
        <v>75.308185236699998</v>
      </c>
      <c r="E184">
        <v>94.651581383389043</v>
      </c>
      <c r="F184">
        <v>84.220886424247553</v>
      </c>
    </row>
    <row r="185" spans="1:6" x14ac:dyDescent="0.2">
      <c r="A185" s="1">
        <v>45412</v>
      </c>
      <c r="B185">
        <v>3.7410000000000001</v>
      </c>
      <c r="C185">
        <v>4.0132000000000003</v>
      </c>
      <c r="D185">
        <v>76.090782181899996</v>
      </c>
      <c r="E185">
        <v>96.194394445872987</v>
      </c>
      <c r="F185">
        <v>84.942640646827257</v>
      </c>
    </row>
    <row r="186" spans="1:6" x14ac:dyDescent="0.2">
      <c r="A186" s="1">
        <v>45443</v>
      </c>
      <c r="B186">
        <v>3.718</v>
      </c>
      <c r="C186">
        <v>4.0247000000000002</v>
      </c>
      <c r="D186">
        <v>75.932148623999993</v>
      </c>
      <c r="E186">
        <v>95.602982771920807</v>
      </c>
      <c r="F186">
        <v>85.186047496084342</v>
      </c>
    </row>
    <row r="187" spans="1:6" x14ac:dyDescent="0.2">
      <c r="A187" s="1">
        <v>45473</v>
      </c>
      <c r="B187">
        <v>3.7589999999999999</v>
      </c>
      <c r="C187">
        <v>4.0202</v>
      </c>
      <c r="D187">
        <v>76.305436745800009</v>
      </c>
      <c r="E187">
        <v>96.657238364618152</v>
      </c>
      <c r="F187">
        <v>85.090801337679395</v>
      </c>
    </row>
    <row r="188" spans="1:6" x14ac:dyDescent="0.2">
      <c r="A188" s="1">
        <v>45504</v>
      </c>
      <c r="B188">
        <v>3.7669999999999999</v>
      </c>
      <c r="C188">
        <v>4.0810000000000004</v>
      </c>
      <c r="D188">
        <v>76.933773576000007</v>
      </c>
      <c r="E188">
        <v>96.862946772949343</v>
      </c>
      <c r="F188">
        <v>86.37768276679509</v>
      </c>
    </row>
    <row r="189" spans="1:6" x14ac:dyDescent="0.2">
      <c r="A189" s="1">
        <v>45535</v>
      </c>
      <c r="B189">
        <v>3.6560000000000001</v>
      </c>
      <c r="C189">
        <v>4.0557999999999996</v>
      </c>
      <c r="D189">
        <v>75.50980994919999</v>
      </c>
      <c r="E189">
        <v>94.00874260735408</v>
      </c>
      <c r="F189">
        <v>85.844304279727382</v>
      </c>
    </row>
    <row r="190" spans="1:6" x14ac:dyDescent="0.2">
      <c r="A190" s="1">
        <v>45565</v>
      </c>
      <c r="B190">
        <v>3.71</v>
      </c>
      <c r="C190">
        <v>4.1524000000000001</v>
      </c>
      <c r="D190">
        <v>77.135500544199999</v>
      </c>
      <c r="E190">
        <v>95.397274363589617</v>
      </c>
      <c r="F190">
        <v>87.88892181348686</v>
      </c>
    </row>
    <row r="191" spans="1:6" x14ac:dyDescent="0.2">
      <c r="A191" s="1">
        <v>45596</v>
      </c>
      <c r="B191">
        <v>3.714</v>
      </c>
      <c r="C191">
        <v>4.0418000000000003</v>
      </c>
      <c r="D191">
        <v>75.8137546727</v>
      </c>
      <c r="E191">
        <v>95.500128567755212</v>
      </c>
      <c r="F191">
        <v>85.547982898023122</v>
      </c>
    </row>
    <row r="192" spans="1:6" x14ac:dyDescent="0.2">
      <c r="A192" s="1">
        <v>45626</v>
      </c>
      <c r="B192">
        <v>3.6429999999999998</v>
      </c>
      <c r="C192">
        <v>3.8519000000000001</v>
      </c>
      <c r="D192">
        <v>73.186532119000006</v>
      </c>
      <c r="E192">
        <v>93.674466443815902</v>
      </c>
      <c r="F192">
        <v>81.528595013334467</v>
      </c>
    </row>
    <row r="193" spans="1:6" x14ac:dyDescent="0.2">
      <c r="A193" s="1">
        <v>45657</v>
      </c>
      <c r="B193">
        <v>3.6469999999999998</v>
      </c>
      <c r="C193">
        <v>3.7964000000000002</v>
      </c>
      <c r="D193">
        <v>72.4273895627</v>
      </c>
      <c r="E193">
        <v>93.777320647981483</v>
      </c>
      <c r="F193">
        <v>80.353892393006817</v>
      </c>
    </row>
    <row r="194" spans="1:6" x14ac:dyDescent="0.2">
      <c r="A194" s="1">
        <v>45688</v>
      </c>
      <c r="B194">
        <v>3.577</v>
      </c>
      <c r="C194">
        <v>3.7086000000000001</v>
      </c>
      <c r="D194">
        <v>71.18039258120001</v>
      </c>
      <c r="E194">
        <v>91.977372075083579</v>
      </c>
      <c r="F194">
        <v>78.495534013461466</v>
      </c>
    </row>
    <row r="195" spans="1:6" x14ac:dyDescent="0.2">
      <c r="A195" s="1">
        <v>45716</v>
      </c>
      <c r="B195">
        <v>3.59</v>
      </c>
      <c r="C195">
        <v>3.7341000000000002</v>
      </c>
      <c r="D195">
        <v>71.653406480499996</v>
      </c>
      <c r="E195">
        <v>92.311648238621757</v>
      </c>
      <c r="F195">
        <v>79.035262244422825</v>
      </c>
    </row>
    <row r="196" spans="1:6" x14ac:dyDescent="0.2">
      <c r="A196" s="1">
        <v>45747</v>
      </c>
      <c r="B196">
        <v>3.718</v>
      </c>
      <c r="C196">
        <v>4.0218999999999996</v>
      </c>
      <c r="D196">
        <v>75.128883761000012</v>
      </c>
      <c r="E196">
        <v>95.602982771920807</v>
      </c>
      <c r="F196">
        <v>85.126783219743459</v>
      </c>
    </row>
    <row r="197" spans="1:6" x14ac:dyDescent="0.2">
      <c r="A197" s="1">
        <v>45777</v>
      </c>
      <c r="B197">
        <v>3.637</v>
      </c>
      <c r="C197">
        <v>4.1399999999999997</v>
      </c>
      <c r="D197">
        <v>75.030550007000002</v>
      </c>
      <c r="E197">
        <v>93.520185137567495</v>
      </c>
      <c r="F197">
        <v>87.62646573254878</v>
      </c>
    </row>
    <row r="198" spans="1:6" x14ac:dyDescent="0.2">
      <c r="A198" s="1">
        <v>45808</v>
      </c>
      <c r="B198">
        <v>3.5179999999999998</v>
      </c>
      <c r="C198">
        <v>3.9897999999999998</v>
      </c>
      <c r="D198">
        <v>72.7317637206</v>
      </c>
      <c r="E198">
        <v>90.460272563641041</v>
      </c>
      <c r="F198">
        <v>84.44736062312154</v>
      </c>
    </row>
    <row r="199" spans="1:6" x14ac:dyDescent="0.2">
      <c r="A199" s="1">
        <v>45838</v>
      </c>
      <c r="B199">
        <v>3.3719999999999999</v>
      </c>
      <c r="C199">
        <v>3.9552</v>
      </c>
      <c r="D199">
        <v>70.573321443799998</v>
      </c>
      <c r="E199">
        <v>86.706094111596812</v>
      </c>
      <c r="F199">
        <v>83.715023494052403</v>
      </c>
    </row>
    <row r="200" spans="1:6" x14ac:dyDescent="0.2">
      <c r="A200" s="1">
        <v>45869</v>
      </c>
      <c r="B200">
        <v>3.3879999999999999</v>
      </c>
      <c r="C200">
        <v>3.8767</v>
      </c>
      <c r="D200">
        <v>69.902086118900002</v>
      </c>
      <c r="E200">
        <v>87.117510928259193</v>
      </c>
      <c r="F200">
        <v>82.053507175210598</v>
      </c>
    </row>
    <row r="201" spans="1:6" x14ac:dyDescent="0.2">
      <c r="A201" s="1">
        <v>45900</v>
      </c>
      <c r="B201">
        <v>3.3319999999999999</v>
      </c>
      <c r="C201">
        <v>3.8906999999999998</v>
      </c>
      <c r="D201">
        <v>69.309222091500004</v>
      </c>
      <c r="E201">
        <v>85.677552069940859</v>
      </c>
      <c r="F201">
        <v>82.349828556914872</v>
      </c>
    </row>
    <row r="202" spans="1:6" x14ac:dyDescent="0.2">
      <c r="A202" s="1">
        <v>45930</v>
      </c>
      <c r="B202">
        <v>3.306</v>
      </c>
      <c r="C202">
        <v>3.8807</v>
      </c>
      <c r="D202">
        <v>68.756725166700008</v>
      </c>
      <c r="E202">
        <v>85.008999742864503</v>
      </c>
      <c r="F202">
        <v>82.138170427126113</v>
      </c>
    </row>
    <row r="203" spans="1:6" x14ac:dyDescent="0.2">
      <c r="A203" s="1">
        <v>45961</v>
      </c>
      <c r="B203">
        <v>3.2429999999999999</v>
      </c>
      <c r="C203">
        <v>3.7519</v>
      </c>
      <c r="D203">
        <v>67.000684488399997</v>
      </c>
      <c r="E203">
        <v>83.38904602725637</v>
      </c>
      <c r="F203">
        <v>79.412013715446818</v>
      </c>
    </row>
    <row r="204" spans="1:6" x14ac:dyDescent="0.2">
      <c r="A204" s="1">
        <v>45991</v>
      </c>
      <c r="B204">
        <v>3.2629999999999999</v>
      </c>
      <c r="C204">
        <v>3.7738999999999998</v>
      </c>
      <c r="D204">
        <v>67.383417141899997</v>
      </c>
      <c r="E204">
        <v>83.903317048084347</v>
      </c>
      <c r="F204">
        <v>79.877661600982094</v>
      </c>
    </row>
    <row r="205" spans="1:6" x14ac:dyDescent="0.2">
      <c r="A205" s="1">
        <v>46022</v>
      </c>
      <c r="B205">
        <v>3.19</v>
      </c>
      <c r="C205">
        <v>3.7454999999999998</v>
      </c>
      <c r="D205">
        <v>66.331272896400009</v>
      </c>
      <c r="E205">
        <v>82.026227822062225</v>
      </c>
      <c r="F205">
        <v>79.276552512381997</v>
      </c>
    </row>
    <row r="206" spans="1:6" x14ac:dyDescent="0.2">
      <c r="A206" s="1">
        <v>46053</v>
      </c>
      <c r="B206">
        <v>3.0950000000000002</v>
      </c>
      <c r="C206">
        <v>3.6934999999999998</v>
      </c>
      <c r="D206">
        <v>64.938718335000004</v>
      </c>
      <c r="E206">
        <v>79.583440473129357</v>
      </c>
      <c r="F206">
        <v>78.175930237480415</v>
      </c>
    </row>
    <row r="207" spans="1:6" x14ac:dyDescent="0.2">
      <c r="A207" s="1">
        <v>46081</v>
      </c>
      <c r="B207">
        <v>3.1219999999999999</v>
      </c>
      <c r="C207">
        <v>3.6879</v>
      </c>
      <c r="D207">
        <v>65.341745548600002</v>
      </c>
      <c r="E207">
        <v>80.277706351247119</v>
      </c>
      <c r="F207">
        <v>78.05740168479872</v>
      </c>
    </row>
    <row r="208" spans="1:6" x14ac:dyDescent="0.2">
      <c r="A208" s="1">
        <v>46112</v>
      </c>
      <c r="B208">
        <v>3.165</v>
      </c>
      <c r="C208">
        <v>3.6360000000000001</v>
      </c>
      <c r="D208">
        <v>65.104027598899989</v>
      </c>
      <c r="E208">
        <v>81.383389046027261</v>
      </c>
      <c r="F208">
        <v>76.958895991195035</v>
      </c>
    </row>
    <row r="209" spans="1:6" x14ac:dyDescent="0.2">
      <c r="A209" s="1">
        <v>46142</v>
      </c>
      <c r="B209">
        <v>2.9510000000000001</v>
      </c>
      <c r="C209">
        <v>3.4573999999999998</v>
      </c>
      <c r="D209">
        <v>61.435044068800003</v>
      </c>
      <c r="E209">
        <v>75.880689123167912</v>
      </c>
      <c r="F209">
        <v>73.178681793167684</v>
      </c>
    </row>
    <row r="210" spans="1:6" x14ac:dyDescent="0.2">
      <c r="A210" s="1">
        <v>46173</v>
      </c>
      <c r="B210">
        <v>2.8109999999999999</v>
      </c>
      <c r="C210">
        <v>3.2715000000000001</v>
      </c>
      <c r="D210">
        <v>58.421605765600006</v>
      </c>
      <c r="E210">
        <v>72.28079197737209</v>
      </c>
      <c r="F210">
        <v>69.24395716039453</v>
      </c>
    </row>
    <row r="211" spans="1:6" x14ac:dyDescent="0.2">
      <c r="A211" s="1">
        <v>46203</v>
      </c>
      <c r="B211">
        <v>2.9780000000000002</v>
      </c>
      <c r="C211">
        <v>3.3944999999999999</v>
      </c>
      <c r="D211">
        <v>61.122874917200001</v>
      </c>
      <c r="E211">
        <v>76.574955001285687</v>
      </c>
      <c r="F211">
        <v>71.847352156796347</v>
      </c>
    </row>
    <row r="212" spans="1:6" x14ac:dyDescent="0.2">
      <c r="A212" s="1">
        <v>46234</v>
      </c>
      <c r="B212">
        <v>3.0569999999999999</v>
      </c>
      <c r="C212">
        <v>3.5190000000000001</v>
      </c>
      <c r="D212">
        <v>63.091284844699999</v>
      </c>
      <c r="E212">
        <v>78.606325533556188</v>
      </c>
      <c r="F212">
        <v>74.482495872666476</v>
      </c>
    </row>
    <row r="213" spans="1:6" x14ac:dyDescent="0.2">
      <c r="A213" s="1">
        <v>46265</v>
      </c>
      <c r="B213">
        <v>2.988</v>
      </c>
      <c r="C213">
        <v>3.4658000000000002</v>
      </c>
      <c r="D213">
        <v>61.795214726800005</v>
      </c>
      <c r="E213">
        <v>76.832090511699676</v>
      </c>
      <c r="F213">
        <v>73.356474622190248</v>
      </c>
    </row>
    <row r="214" spans="1:6" x14ac:dyDescent="0.2">
      <c r="A214" s="1">
        <v>46295</v>
      </c>
      <c r="B214">
        <v>3.0630000000000002</v>
      </c>
      <c r="C214">
        <v>3.4752000000000001</v>
      </c>
      <c r="D214">
        <v>62.8187324668</v>
      </c>
      <c r="E214">
        <v>78.760606839804581</v>
      </c>
      <c r="F214">
        <v>73.555433264191677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0"/>
  <sheetViews>
    <sheetView zoomScaleNormal="100" workbookViewId="0">
      <selection activeCell="S6" sqref="S6"/>
    </sheetView>
  </sheetViews>
  <sheetFormatPr defaultColWidth="8.875" defaultRowHeight="14.25" x14ac:dyDescent="0.2"/>
  <cols>
    <col min="1" max="1" width="22.125" bestFit="1" customWidth="1"/>
    <col min="2" max="2" width="17.125" bestFit="1" customWidth="1"/>
    <col min="3" max="3" width="17.125" customWidth="1"/>
    <col min="4" max="4" width="27.125" bestFit="1" customWidth="1"/>
    <col min="5" max="5" width="11.125" bestFit="1" customWidth="1"/>
  </cols>
  <sheetData>
    <row r="1" spans="1:9" ht="15" x14ac:dyDescent="0.2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H1" t="s">
        <v>10</v>
      </c>
      <c r="I1" t="s">
        <v>11</v>
      </c>
    </row>
    <row r="2" spans="1:9" ht="15" x14ac:dyDescent="0.2">
      <c r="A2" s="3" t="s">
        <v>122</v>
      </c>
      <c r="B2" s="3" t="s">
        <v>26</v>
      </c>
      <c r="C2" t="s">
        <v>39</v>
      </c>
      <c r="D2" s="4">
        <v>3.6299999999999999E-2</v>
      </c>
      <c r="E2" s="5"/>
      <c r="H2">
        <v>2026</v>
      </c>
      <c r="I2">
        <v>3</v>
      </c>
    </row>
    <row r="3" spans="1:9" ht="15" x14ac:dyDescent="0.2">
      <c r="A3" s="5" t="s">
        <v>129</v>
      </c>
      <c r="B3" s="5" t="s">
        <v>38</v>
      </c>
      <c r="C3" t="s">
        <v>48</v>
      </c>
      <c r="D3" s="6">
        <v>3.4099999999999998E-2</v>
      </c>
      <c r="E3" s="3"/>
    </row>
    <row r="4" spans="1:9" ht="15" x14ac:dyDescent="0.2">
      <c r="A4" s="3" t="s">
        <v>114</v>
      </c>
      <c r="B4" s="3" t="s">
        <v>22</v>
      </c>
      <c r="C4" t="s">
        <v>23</v>
      </c>
      <c r="D4" s="4">
        <v>3.2599999999999997E-2</v>
      </c>
      <c r="E4" s="5"/>
    </row>
    <row r="5" spans="1:9" ht="15" x14ac:dyDescent="0.2">
      <c r="A5" s="5" t="s">
        <v>118</v>
      </c>
      <c r="B5" s="5" t="s">
        <v>32</v>
      </c>
      <c r="C5" t="s">
        <v>33</v>
      </c>
      <c r="D5" s="6">
        <v>0.03</v>
      </c>
      <c r="E5" s="5"/>
    </row>
    <row r="6" spans="1:9" ht="15" x14ac:dyDescent="0.2">
      <c r="A6" s="3" t="s">
        <v>127</v>
      </c>
      <c r="B6" s="3" t="s">
        <v>34</v>
      </c>
      <c r="C6" t="s">
        <v>46</v>
      </c>
      <c r="D6" s="4"/>
      <c r="E6" s="7">
        <v>2.8500000000000001E-2</v>
      </c>
    </row>
    <row r="7" spans="1:9" ht="15" x14ac:dyDescent="0.2">
      <c r="A7" s="5" t="s">
        <v>116</v>
      </c>
      <c r="B7" s="5" t="s">
        <v>27</v>
      </c>
      <c r="C7" t="s">
        <v>28</v>
      </c>
      <c r="D7" s="6">
        <v>2.1600000000000001E-2</v>
      </c>
      <c r="E7" s="5"/>
    </row>
    <row r="8" spans="1:9" ht="15" x14ac:dyDescent="0.2">
      <c r="A8" s="3" t="s">
        <v>123</v>
      </c>
      <c r="B8" s="3" t="s">
        <v>18</v>
      </c>
      <c r="C8" t="s">
        <v>40</v>
      </c>
      <c r="D8" s="4">
        <v>1.29E-2</v>
      </c>
      <c r="E8" s="3"/>
    </row>
    <row r="9" spans="1:9" ht="15" x14ac:dyDescent="0.2">
      <c r="A9" s="5" t="s">
        <v>111</v>
      </c>
      <c r="B9" s="5" t="s">
        <v>13</v>
      </c>
      <c r="C9" t="s">
        <v>14</v>
      </c>
      <c r="D9" s="6">
        <v>1.01E-2</v>
      </c>
      <c r="E9" s="3"/>
    </row>
    <row r="10" spans="1:9" ht="15" x14ac:dyDescent="0.2">
      <c r="A10" s="3" t="s">
        <v>119</v>
      </c>
      <c r="B10" s="3" t="s">
        <v>35</v>
      </c>
      <c r="C10" t="s">
        <v>36</v>
      </c>
      <c r="D10" s="4">
        <v>6.7000000000000002E-3</v>
      </c>
      <c r="E10" s="3"/>
    </row>
    <row r="11" spans="1:9" ht="15" x14ac:dyDescent="0.2">
      <c r="A11" s="5" t="s">
        <v>120</v>
      </c>
      <c r="B11" s="5" t="s">
        <v>21</v>
      </c>
      <c r="C11" t="s">
        <v>286</v>
      </c>
      <c r="D11" s="6">
        <v>4.5999999999999999E-3</v>
      </c>
      <c r="E11" s="5"/>
    </row>
    <row r="12" spans="1:9" ht="15" x14ac:dyDescent="0.2">
      <c r="A12" s="3" t="s">
        <v>125</v>
      </c>
      <c r="B12" s="3" t="s">
        <v>43</v>
      </c>
      <c r="C12" t="s">
        <v>44</v>
      </c>
      <c r="D12" s="4">
        <v>-2.9999999999999997E-4</v>
      </c>
      <c r="E12" s="3"/>
    </row>
    <row r="13" spans="1:9" ht="15" x14ac:dyDescent="0.2">
      <c r="A13" s="5" t="s">
        <v>128</v>
      </c>
      <c r="B13" s="5" t="s">
        <v>15</v>
      </c>
      <c r="C13" t="s">
        <v>47</v>
      </c>
      <c r="D13" s="6">
        <v>-5.9999999999999995E-4</v>
      </c>
      <c r="E13" s="5"/>
    </row>
    <row r="14" spans="1:9" ht="15" x14ac:dyDescent="0.2">
      <c r="A14" s="3" t="s">
        <v>113</v>
      </c>
      <c r="B14" s="3" t="s">
        <v>19</v>
      </c>
      <c r="C14" t="s">
        <v>20</v>
      </c>
      <c r="D14" s="4">
        <v>-1E-3</v>
      </c>
      <c r="E14" s="3"/>
    </row>
    <row r="15" spans="1:9" ht="15" x14ac:dyDescent="0.2">
      <c r="A15" s="5" t="s">
        <v>121</v>
      </c>
      <c r="B15" s="5" t="s">
        <v>12</v>
      </c>
      <c r="C15" t="s">
        <v>37</v>
      </c>
      <c r="D15" s="6">
        <v>-5.5999999999999999E-3</v>
      </c>
      <c r="E15" s="3"/>
    </row>
    <row r="16" spans="1:9" ht="15" x14ac:dyDescent="0.2">
      <c r="A16" s="3" t="s">
        <v>115</v>
      </c>
      <c r="B16" s="3" t="s">
        <v>24</v>
      </c>
      <c r="C16" t="s">
        <v>25</v>
      </c>
      <c r="D16" s="4">
        <v>-1.3100000000000001E-2</v>
      </c>
      <c r="E16" s="3"/>
    </row>
    <row r="17" spans="1:5" ht="15" x14ac:dyDescent="0.2">
      <c r="A17" s="5" t="s">
        <v>126</v>
      </c>
      <c r="B17" s="5" t="s">
        <v>41</v>
      </c>
      <c r="C17" t="s">
        <v>45</v>
      </c>
      <c r="D17" s="6">
        <v>-3.04E-2</v>
      </c>
      <c r="E17" s="5"/>
    </row>
    <row r="18" spans="1:5" ht="15" x14ac:dyDescent="0.2">
      <c r="A18" s="3" t="s">
        <v>112</v>
      </c>
      <c r="B18" s="3" t="s">
        <v>16</v>
      </c>
      <c r="C18" t="s">
        <v>17</v>
      </c>
      <c r="D18" s="4">
        <v>-3.3099999999999997E-2</v>
      </c>
      <c r="E18" s="5"/>
    </row>
    <row r="19" spans="1:5" ht="15" x14ac:dyDescent="0.2">
      <c r="A19" s="5" t="s">
        <v>124</v>
      </c>
      <c r="B19" s="5" t="s">
        <v>29</v>
      </c>
      <c r="C19" t="s">
        <v>42</v>
      </c>
      <c r="D19" s="6">
        <v>-4.1200000000000001E-2</v>
      </c>
      <c r="E19" s="5"/>
    </row>
    <row r="20" spans="1:5" ht="15" x14ac:dyDescent="0.2">
      <c r="A20" s="3" t="s">
        <v>117</v>
      </c>
      <c r="B20" s="3" t="s">
        <v>30</v>
      </c>
      <c r="C20" t="s">
        <v>31</v>
      </c>
      <c r="D20" s="4">
        <v>-0.12429999999999999</v>
      </c>
      <c r="E20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D2148"/>
  <sheetViews>
    <sheetView topLeftCell="A2056" zoomScaleNormal="100" workbookViewId="0">
      <selection activeCell="G2141" sqref="G2140:G2141"/>
    </sheetView>
  </sheetViews>
  <sheetFormatPr defaultColWidth="8.875" defaultRowHeight="14.25" x14ac:dyDescent="0.2"/>
  <cols>
    <col min="1" max="1" width="12.875" bestFit="1" customWidth="1"/>
    <col min="2" max="2" width="16.125" bestFit="1" customWidth="1"/>
    <col min="3" max="3" width="14.125" bestFit="1" customWidth="1"/>
    <col min="4" max="4" width="31" bestFit="1" customWidth="1"/>
  </cols>
  <sheetData>
    <row r="1" spans="1:4" x14ac:dyDescent="0.2">
      <c r="A1" t="s">
        <v>3</v>
      </c>
      <c r="B1" t="s">
        <v>4</v>
      </c>
      <c r="C1" t="s">
        <v>0</v>
      </c>
      <c r="D1" t="s">
        <v>49</v>
      </c>
    </row>
    <row r="2" spans="1:4" x14ac:dyDescent="0.2">
      <c r="A2">
        <v>2018</v>
      </c>
      <c r="B2">
        <v>1</v>
      </c>
      <c r="C2" s="1">
        <v>43102</v>
      </c>
      <c r="D2">
        <v>4.8130979247000001E-2</v>
      </c>
    </row>
    <row r="3" spans="1:4" x14ac:dyDescent="0.2">
      <c r="A3">
        <v>2018</v>
      </c>
      <c r="B3">
        <v>1</v>
      </c>
      <c r="C3" s="1">
        <v>43103</v>
      </c>
      <c r="D3">
        <v>4.8223858304999999E-2</v>
      </c>
    </row>
    <row r="4" spans="1:4" x14ac:dyDescent="0.2">
      <c r="A4">
        <v>2018</v>
      </c>
      <c r="B4">
        <v>1</v>
      </c>
      <c r="C4" s="1">
        <v>43104</v>
      </c>
      <c r="D4">
        <v>4.9227199365000002E-2</v>
      </c>
    </row>
    <row r="5" spans="1:4" x14ac:dyDescent="0.2">
      <c r="A5">
        <v>2018</v>
      </c>
      <c r="B5">
        <v>1</v>
      </c>
      <c r="C5" s="1">
        <v>43105</v>
      </c>
      <c r="D5">
        <v>4.2592273762000005E-2</v>
      </c>
    </row>
    <row r="6" spans="1:4" x14ac:dyDescent="0.2">
      <c r="A6">
        <v>2018</v>
      </c>
      <c r="B6">
        <v>1</v>
      </c>
      <c r="C6" s="1">
        <v>43108</v>
      </c>
      <c r="D6">
        <v>4.2077890672000004E-2</v>
      </c>
    </row>
    <row r="7" spans="1:4" x14ac:dyDescent="0.2">
      <c r="A7">
        <v>2018</v>
      </c>
      <c r="B7">
        <v>1</v>
      </c>
      <c r="C7" s="1">
        <v>43109</v>
      </c>
      <c r="D7">
        <v>4.1691589870000004E-2</v>
      </c>
    </row>
    <row r="8" spans="1:4" x14ac:dyDescent="0.2">
      <c r="A8">
        <v>2018</v>
      </c>
      <c r="B8">
        <v>1</v>
      </c>
      <c r="C8" s="1">
        <v>43110</v>
      </c>
      <c r="D8">
        <v>4.3177599912999999E-2</v>
      </c>
    </row>
    <row r="9" spans="1:4" x14ac:dyDescent="0.2">
      <c r="A9">
        <v>2018</v>
      </c>
      <c r="B9">
        <v>1</v>
      </c>
      <c r="C9" s="1">
        <v>43111</v>
      </c>
      <c r="D9">
        <v>3.4506274400000002E-2</v>
      </c>
    </row>
    <row r="10" spans="1:4" x14ac:dyDescent="0.2">
      <c r="A10">
        <v>2018</v>
      </c>
      <c r="B10">
        <v>1</v>
      </c>
      <c r="C10" s="1">
        <v>43112</v>
      </c>
      <c r="D10">
        <v>2.9625422054000001E-2</v>
      </c>
    </row>
    <row r="11" spans="1:4" x14ac:dyDescent="0.2">
      <c r="A11">
        <v>2018</v>
      </c>
      <c r="B11">
        <v>1</v>
      </c>
      <c r="C11" s="1">
        <v>43115</v>
      </c>
      <c r="D11">
        <v>2.6757219967E-2</v>
      </c>
    </row>
    <row r="12" spans="1:4" x14ac:dyDescent="0.2">
      <c r="A12">
        <v>2018</v>
      </c>
      <c r="B12">
        <v>1</v>
      </c>
      <c r="C12" s="1">
        <v>43116</v>
      </c>
      <c r="D12">
        <v>3.1661107431E-2</v>
      </c>
    </row>
    <row r="13" spans="1:4" x14ac:dyDescent="0.2">
      <c r="A13">
        <v>2018</v>
      </c>
      <c r="B13">
        <v>1</v>
      </c>
      <c r="C13" s="1">
        <v>43117</v>
      </c>
      <c r="D13">
        <v>5.8225250015E-2</v>
      </c>
    </row>
    <row r="14" spans="1:4" x14ac:dyDescent="0.2">
      <c r="A14">
        <v>2018</v>
      </c>
      <c r="B14">
        <v>1</v>
      </c>
      <c r="C14" s="1">
        <v>43118</v>
      </c>
      <c r="D14">
        <v>6.1372814705999999E-2</v>
      </c>
    </row>
    <row r="15" spans="1:4" x14ac:dyDescent="0.2">
      <c r="A15">
        <v>2018</v>
      </c>
      <c r="B15">
        <v>1</v>
      </c>
      <c r="C15" s="1">
        <v>43119</v>
      </c>
      <c r="D15">
        <v>6.3724431626E-2</v>
      </c>
    </row>
    <row r="16" spans="1:4" x14ac:dyDescent="0.2">
      <c r="A16">
        <v>2018</v>
      </c>
      <c r="B16">
        <v>1</v>
      </c>
      <c r="C16" s="1">
        <v>43122</v>
      </c>
      <c r="D16">
        <v>6.6555214215999997E-2</v>
      </c>
    </row>
    <row r="17" spans="1:4" x14ac:dyDescent="0.2">
      <c r="A17">
        <v>2018</v>
      </c>
      <c r="B17">
        <v>1</v>
      </c>
      <c r="C17" s="1">
        <v>43123</v>
      </c>
      <c r="D17">
        <v>6.6700745908999992E-2</v>
      </c>
    </row>
    <row r="18" spans="1:4" x14ac:dyDescent="0.2">
      <c r="A18">
        <v>2018</v>
      </c>
      <c r="B18">
        <v>1</v>
      </c>
      <c r="C18" s="1">
        <v>43124</v>
      </c>
      <c r="D18">
        <v>6.763960994099999E-2</v>
      </c>
    </row>
    <row r="19" spans="1:4" x14ac:dyDescent="0.2">
      <c r="A19">
        <v>2018</v>
      </c>
      <c r="B19">
        <v>1</v>
      </c>
      <c r="C19" s="1">
        <v>43125</v>
      </c>
      <c r="D19">
        <v>6.7443313209000003E-2</v>
      </c>
    </row>
    <row r="20" spans="1:4" x14ac:dyDescent="0.2">
      <c r="A20">
        <v>2018</v>
      </c>
      <c r="B20">
        <v>1</v>
      </c>
      <c r="C20" s="1">
        <v>43126</v>
      </c>
      <c r="D20">
        <v>6.8397065388E-2</v>
      </c>
    </row>
    <row r="21" spans="1:4" x14ac:dyDescent="0.2">
      <c r="A21">
        <v>2018</v>
      </c>
      <c r="B21">
        <v>1</v>
      </c>
      <c r="C21" s="1">
        <v>43129</v>
      </c>
      <c r="D21">
        <v>7.3227195755000002E-2</v>
      </c>
    </row>
    <row r="22" spans="1:4" x14ac:dyDescent="0.2">
      <c r="A22">
        <v>2018</v>
      </c>
      <c r="B22">
        <v>1</v>
      </c>
      <c r="C22" s="1">
        <v>43130</v>
      </c>
      <c r="D22">
        <v>7.3245487184999999E-2</v>
      </c>
    </row>
    <row r="23" spans="1:4" x14ac:dyDescent="0.2">
      <c r="A23">
        <v>2018</v>
      </c>
      <c r="B23">
        <v>1</v>
      </c>
      <c r="C23" s="1">
        <v>43131</v>
      </c>
      <c r="D23">
        <v>7.3587998772999999E-2</v>
      </c>
    </row>
    <row r="24" spans="1:4" x14ac:dyDescent="0.2">
      <c r="A24">
        <v>2018</v>
      </c>
      <c r="B24">
        <v>1</v>
      </c>
      <c r="C24" s="1">
        <v>43132</v>
      </c>
      <c r="D24">
        <v>7.7122812504000007E-2</v>
      </c>
    </row>
    <row r="25" spans="1:4" x14ac:dyDescent="0.2">
      <c r="A25">
        <v>2018</v>
      </c>
      <c r="B25">
        <v>1</v>
      </c>
      <c r="C25" s="1">
        <v>43133</v>
      </c>
      <c r="D25">
        <v>7.7223419752000005E-2</v>
      </c>
    </row>
    <row r="26" spans="1:4" x14ac:dyDescent="0.2">
      <c r="A26">
        <v>2018</v>
      </c>
      <c r="B26">
        <v>1</v>
      </c>
      <c r="C26" s="1">
        <v>43136</v>
      </c>
      <c r="D26">
        <v>7.8163426460999996E-2</v>
      </c>
    </row>
    <row r="27" spans="1:4" x14ac:dyDescent="0.2">
      <c r="A27">
        <v>2018</v>
      </c>
      <c r="B27">
        <v>1</v>
      </c>
      <c r="C27" s="1">
        <v>43137</v>
      </c>
      <c r="D27">
        <v>8.9756456400000004E-2</v>
      </c>
    </row>
    <row r="28" spans="1:4" x14ac:dyDescent="0.2">
      <c r="A28">
        <v>2018</v>
      </c>
      <c r="B28">
        <v>1</v>
      </c>
      <c r="C28" s="1">
        <v>43138</v>
      </c>
      <c r="D28">
        <v>8.7859848216999992E-2</v>
      </c>
    </row>
    <row r="29" spans="1:4" x14ac:dyDescent="0.2">
      <c r="A29">
        <v>2018</v>
      </c>
      <c r="B29">
        <v>1</v>
      </c>
      <c r="C29" s="1">
        <v>43139</v>
      </c>
      <c r="D29">
        <v>8.7870893541000014E-2</v>
      </c>
    </row>
    <row r="30" spans="1:4" x14ac:dyDescent="0.2">
      <c r="A30">
        <v>2018</v>
      </c>
      <c r="B30">
        <v>1</v>
      </c>
      <c r="C30" s="1">
        <v>43140</v>
      </c>
      <c r="D30">
        <v>8.7835960010999997E-2</v>
      </c>
    </row>
    <row r="31" spans="1:4" x14ac:dyDescent="0.2">
      <c r="A31">
        <v>2018</v>
      </c>
      <c r="B31">
        <v>1</v>
      </c>
      <c r="C31" s="1">
        <v>43143</v>
      </c>
      <c r="D31">
        <v>8.5098224819000007E-2</v>
      </c>
    </row>
    <row r="32" spans="1:4" x14ac:dyDescent="0.2">
      <c r="A32">
        <v>2018</v>
      </c>
      <c r="B32">
        <v>1</v>
      </c>
      <c r="C32" s="1">
        <v>43144</v>
      </c>
      <c r="D32">
        <v>8.5052295958999991E-2</v>
      </c>
    </row>
    <row r="33" spans="1:4" x14ac:dyDescent="0.2">
      <c r="A33">
        <v>2018</v>
      </c>
      <c r="B33">
        <v>1</v>
      </c>
      <c r="C33" s="1">
        <v>43145</v>
      </c>
      <c r="D33">
        <v>7.5347180360000002E-2</v>
      </c>
    </row>
    <row r="34" spans="1:4" x14ac:dyDescent="0.2">
      <c r="A34">
        <v>2018</v>
      </c>
      <c r="B34">
        <v>1</v>
      </c>
      <c r="C34" s="1">
        <v>43146</v>
      </c>
      <c r="D34">
        <v>6.989155582699999E-2</v>
      </c>
    </row>
    <row r="35" spans="1:4" x14ac:dyDescent="0.2">
      <c r="A35">
        <v>2018</v>
      </c>
      <c r="B35">
        <v>1</v>
      </c>
      <c r="C35" s="1">
        <v>43147</v>
      </c>
      <c r="D35">
        <v>6.4099707079999999E-2</v>
      </c>
    </row>
    <row r="36" spans="1:4" x14ac:dyDescent="0.2">
      <c r="A36">
        <v>2018</v>
      </c>
      <c r="B36">
        <v>1</v>
      </c>
      <c r="C36" s="1">
        <v>43150</v>
      </c>
      <c r="D36">
        <v>6.6521820467000004E-2</v>
      </c>
    </row>
    <row r="37" spans="1:4" x14ac:dyDescent="0.2">
      <c r="A37">
        <v>2018</v>
      </c>
      <c r="B37">
        <v>1</v>
      </c>
      <c r="C37" s="1">
        <v>43151</v>
      </c>
      <c r="D37">
        <v>7.2216693594E-2</v>
      </c>
    </row>
    <row r="38" spans="1:4" x14ac:dyDescent="0.2">
      <c r="A38">
        <v>2018</v>
      </c>
      <c r="B38">
        <v>1</v>
      </c>
      <c r="C38" s="1">
        <v>43152</v>
      </c>
      <c r="D38">
        <v>6.8961441060000003E-2</v>
      </c>
    </row>
    <row r="39" spans="1:4" x14ac:dyDescent="0.2">
      <c r="A39">
        <v>2018</v>
      </c>
      <c r="B39">
        <v>1</v>
      </c>
      <c r="C39" s="1">
        <v>43153</v>
      </c>
      <c r="D39">
        <v>6.9080720461E-2</v>
      </c>
    </row>
    <row r="40" spans="1:4" x14ac:dyDescent="0.2">
      <c r="A40">
        <v>2018</v>
      </c>
      <c r="B40">
        <v>1</v>
      </c>
      <c r="C40" s="1">
        <v>43154</v>
      </c>
      <c r="D40">
        <v>6.8084841625999995E-2</v>
      </c>
    </row>
    <row r="41" spans="1:4" x14ac:dyDescent="0.2">
      <c r="A41">
        <v>2018</v>
      </c>
      <c r="B41">
        <v>1</v>
      </c>
      <c r="C41" s="1">
        <v>43157</v>
      </c>
      <c r="D41">
        <v>6.5912139999999994E-2</v>
      </c>
    </row>
    <row r="42" spans="1:4" x14ac:dyDescent="0.2">
      <c r="A42">
        <v>2018</v>
      </c>
      <c r="B42">
        <v>1</v>
      </c>
      <c r="C42" s="1">
        <v>43158</v>
      </c>
      <c r="D42">
        <v>6.7520726892000005E-2</v>
      </c>
    </row>
    <row r="43" spans="1:4" x14ac:dyDescent="0.2">
      <c r="A43">
        <v>2018</v>
      </c>
      <c r="B43">
        <v>1</v>
      </c>
      <c r="C43" s="1">
        <v>43159</v>
      </c>
      <c r="D43">
        <v>6.7555657615999992E-2</v>
      </c>
    </row>
    <row r="44" spans="1:4" x14ac:dyDescent="0.2">
      <c r="A44">
        <v>2018</v>
      </c>
      <c r="B44">
        <v>1</v>
      </c>
      <c r="C44" s="1">
        <v>43164</v>
      </c>
      <c r="D44">
        <v>7.236830222E-2</v>
      </c>
    </row>
    <row r="45" spans="1:4" x14ac:dyDescent="0.2">
      <c r="A45">
        <v>2018</v>
      </c>
      <c r="B45">
        <v>1</v>
      </c>
      <c r="C45" s="1">
        <v>43165</v>
      </c>
      <c r="D45">
        <v>7.3314543157999998E-2</v>
      </c>
    </row>
    <row r="46" spans="1:4" x14ac:dyDescent="0.2">
      <c r="A46">
        <v>2018</v>
      </c>
      <c r="B46">
        <v>1</v>
      </c>
      <c r="C46" s="1">
        <v>43166</v>
      </c>
      <c r="D46">
        <v>7.2645631939000005E-2</v>
      </c>
    </row>
    <row r="47" spans="1:4" x14ac:dyDescent="0.2">
      <c r="A47">
        <v>2018</v>
      </c>
      <c r="B47">
        <v>1</v>
      </c>
      <c r="C47" s="1">
        <v>43167</v>
      </c>
      <c r="D47">
        <v>5.7231946784999994E-2</v>
      </c>
    </row>
    <row r="48" spans="1:4" x14ac:dyDescent="0.2">
      <c r="A48">
        <v>2018</v>
      </c>
      <c r="B48">
        <v>1</v>
      </c>
      <c r="C48" s="1">
        <v>43168</v>
      </c>
      <c r="D48">
        <v>5.7373603746999999E-2</v>
      </c>
    </row>
    <row r="49" spans="1:4" x14ac:dyDescent="0.2">
      <c r="A49">
        <v>2018</v>
      </c>
      <c r="B49">
        <v>1</v>
      </c>
      <c r="C49" s="1">
        <v>43171</v>
      </c>
      <c r="D49">
        <v>5.6265134616000002E-2</v>
      </c>
    </row>
    <row r="50" spans="1:4" x14ac:dyDescent="0.2">
      <c r="A50">
        <v>2018</v>
      </c>
      <c r="B50">
        <v>1</v>
      </c>
      <c r="C50" s="1">
        <v>43172</v>
      </c>
      <c r="D50">
        <v>5.2743710606999998E-2</v>
      </c>
    </row>
    <row r="51" spans="1:4" x14ac:dyDescent="0.2">
      <c r="A51">
        <v>2018</v>
      </c>
      <c r="B51">
        <v>1</v>
      </c>
      <c r="C51" s="1">
        <v>43173</v>
      </c>
      <c r="D51">
        <v>5.2090288228999998E-2</v>
      </c>
    </row>
    <row r="52" spans="1:4" x14ac:dyDescent="0.2">
      <c r="A52">
        <v>2018</v>
      </c>
      <c r="B52">
        <v>1</v>
      </c>
      <c r="C52" s="1">
        <v>43174</v>
      </c>
      <c r="D52">
        <v>5.2103071807000002E-2</v>
      </c>
    </row>
    <row r="53" spans="1:4" x14ac:dyDescent="0.2">
      <c r="A53">
        <v>2018</v>
      </c>
      <c r="B53">
        <v>1</v>
      </c>
      <c r="C53" s="1">
        <v>43175</v>
      </c>
      <c r="D53">
        <v>5.6159108996000004E-2</v>
      </c>
    </row>
    <row r="54" spans="1:4" x14ac:dyDescent="0.2">
      <c r="A54">
        <v>2018</v>
      </c>
      <c r="B54">
        <v>1</v>
      </c>
      <c r="C54" s="1">
        <v>43178</v>
      </c>
      <c r="D54">
        <v>5.9557363333999996E-2</v>
      </c>
    </row>
    <row r="55" spans="1:4" x14ac:dyDescent="0.2">
      <c r="A55">
        <v>2018</v>
      </c>
      <c r="B55">
        <v>1</v>
      </c>
      <c r="C55" s="1">
        <v>43179</v>
      </c>
      <c r="D55">
        <v>5.9838222164000004E-2</v>
      </c>
    </row>
    <row r="56" spans="1:4" x14ac:dyDescent="0.2">
      <c r="A56">
        <v>2018</v>
      </c>
      <c r="B56">
        <v>1</v>
      </c>
      <c r="C56" s="1">
        <v>43180</v>
      </c>
      <c r="D56">
        <v>6.1502635089000002E-2</v>
      </c>
    </row>
    <row r="57" spans="1:4" x14ac:dyDescent="0.2">
      <c r="A57">
        <v>2018</v>
      </c>
      <c r="B57">
        <v>1</v>
      </c>
      <c r="C57" s="1">
        <v>43181</v>
      </c>
      <c r="D57">
        <v>5.9005180505999996E-2</v>
      </c>
    </row>
    <row r="58" spans="1:4" x14ac:dyDescent="0.2">
      <c r="A58">
        <v>2018</v>
      </c>
      <c r="B58">
        <v>1</v>
      </c>
      <c r="C58" s="1">
        <v>43182</v>
      </c>
      <c r="D58">
        <v>6.0126042289000002E-2</v>
      </c>
    </row>
    <row r="59" spans="1:4" x14ac:dyDescent="0.2">
      <c r="A59">
        <v>2018</v>
      </c>
      <c r="B59">
        <v>1</v>
      </c>
      <c r="C59" s="1">
        <v>43185</v>
      </c>
      <c r="D59">
        <v>6.00099932E-2</v>
      </c>
    </row>
    <row r="60" spans="1:4" x14ac:dyDescent="0.2">
      <c r="A60">
        <v>2018</v>
      </c>
      <c r="B60">
        <v>1</v>
      </c>
      <c r="C60" s="1">
        <v>43186</v>
      </c>
      <c r="D60">
        <v>5.8862986637999999E-2</v>
      </c>
    </row>
    <row r="61" spans="1:4" x14ac:dyDescent="0.2">
      <c r="A61">
        <v>2018</v>
      </c>
      <c r="B61">
        <v>1</v>
      </c>
      <c r="C61" s="1">
        <v>43187</v>
      </c>
      <c r="D61">
        <v>5.9427625249999998E-2</v>
      </c>
    </row>
    <row r="62" spans="1:4" x14ac:dyDescent="0.2">
      <c r="A62">
        <v>2018</v>
      </c>
      <c r="B62">
        <v>1</v>
      </c>
      <c r="C62" s="1">
        <v>43188</v>
      </c>
      <c r="D62">
        <v>5.8545459336E-2</v>
      </c>
    </row>
    <row r="63" spans="1:4" x14ac:dyDescent="0.2">
      <c r="A63">
        <v>2018</v>
      </c>
      <c r="B63">
        <v>2</v>
      </c>
      <c r="C63" s="1">
        <v>43193</v>
      </c>
      <c r="D63">
        <v>5.8333673395999999E-2</v>
      </c>
    </row>
    <row r="64" spans="1:4" x14ac:dyDescent="0.2">
      <c r="A64">
        <v>2018</v>
      </c>
      <c r="B64">
        <v>2</v>
      </c>
      <c r="C64" s="1">
        <v>43194</v>
      </c>
      <c r="D64">
        <v>4.8740532134000002E-2</v>
      </c>
    </row>
    <row r="65" spans="1:4" x14ac:dyDescent="0.2">
      <c r="A65">
        <v>2018</v>
      </c>
      <c r="B65">
        <v>2</v>
      </c>
      <c r="C65" s="1">
        <v>43195</v>
      </c>
      <c r="D65">
        <v>4.8032593137E-2</v>
      </c>
    </row>
    <row r="66" spans="1:4" x14ac:dyDescent="0.2">
      <c r="A66">
        <v>2018</v>
      </c>
      <c r="B66">
        <v>2</v>
      </c>
      <c r="C66" s="1">
        <v>43199</v>
      </c>
      <c r="D66">
        <v>4.8347428829999997E-2</v>
      </c>
    </row>
    <row r="67" spans="1:4" x14ac:dyDescent="0.2">
      <c r="A67">
        <v>2018</v>
      </c>
      <c r="B67">
        <v>2</v>
      </c>
      <c r="C67" s="1">
        <v>43200</v>
      </c>
      <c r="D67">
        <v>5.5779045984999998E-2</v>
      </c>
    </row>
    <row r="68" spans="1:4" x14ac:dyDescent="0.2">
      <c r="A68">
        <v>2018</v>
      </c>
      <c r="B68">
        <v>2</v>
      </c>
      <c r="C68" s="1">
        <v>43201</v>
      </c>
      <c r="D68">
        <v>5.5820588510000005E-2</v>
      </c>
    </row>
    <row r="69" spans="1:4" x14ac:dyDescent="0.2">
      <c r="A69">
        <v>2018</v>
      </c>
      <c r="B69">
        <v>2</v>
      </c>
      <c r="C69" s="1">
        <v>43202</v>
      </c>
      <c r="D69">
        <v>5.3170470992999999E-2</v>
      </c>
    </row>
    <row r="70" spans="1:4" x14ac:dyDescent="0.2">
      <c r="A70">
        <v>2018</v>
      </c>
      <c r="B70">
        <v>2</v>
      </c>
      <c r="C70" s="1">
        <v>43203</v>
      </c>
      <c r="D70">
        <v>5.5536444363000002E-2</v>
      </c>
    </row>
    <row r="71" spans="1:4" x14ac:dyDescent="0.2">
      <c r="A71">
        <v>2018</v>
      </c>
      <c r="B71">
        <v>2</v>
      </c>
      <c r="C71" s="1">
        <v>43206</v>
      </c>
      <c r="D71">
        <v>5.3215027115999999E-2</v>
      </c>
    </row>
    <row r="72" spans="1:4" x14ac:dyDescent="0.2">
      <c r="A72">
        <v>2018</v>
      </c>
      <c r="B72">
        <v>2</v>
      </c>
      <c r="C72" s="1">
        <v>43207</v>
      </c>
      <c r="D72">
        <v>5.7023236589999998E-2</v>
      </c>
    </row>
    <row r="73" spans="1:4" x14ac:dyDescent="0.2">
      <c r="A73">
        <v>2018</v>
      </c>
      <c r="B73">
        <v>2</v>
      </c>
      <c r="C73" s="1">
        <v>43208</v>
      </c>
      <c r="D73">
        <v>5.6446173936000002E-2</v>
      </c>
    </row>
    <row r="74" spans="1:4" x14ac:dyDescent="0.2">
      <c r="A74">
        <v>2018</v>
      </c>
      <c r="B74">
        <v>2</v>
      </c>
      <c r="C74" s="1">
        <v>43210</v>
      </c>
      <c r="D74">
        <v>5.4786231558000005E-2</v>
      </c>
    </row>
    <row r="75" spans="1:4" x14ac:dyDescent="0.2">
      <c r="A75">
        <v>2018</v>
      </c>
      <c r="B75">
        <v>2</v>
      </c>
      <c r="C75" s="1">
        <v>43213</v>
      </c>
      <c r="D75">
        <v>5.7213393471999996E-2</v>
      </c>
    </row>
    <row r="76" spans="1:4" x14ac:dyDescent="0.2">
      <c r="A76">
        <v>2018</v>
      </c>
      <c r="B76">
        <v>2</v>
      </c>
      <c r="C76" s="1">
        <v>43214</v>
      </c>
      <c r="D76">
        <v>5.7384230665000001E-2</v>
      </c>
    </row>
    <row r="77" spans="1:4" x14ac:dyDescent="0.2">
      <c r="A77">
        <v>2018</v>
      </c>
      <c r="B77">
        <v>2</v>
      </c>
      <c r="C77" s="1">
        <v>43215</v>
      </c>
      <c r="D77">
        <v>5.9272126396000005E-2</v>
      </c>
    </row>
    <row r="78" spans="1:4" x14ac:dyDescent="0.2">
      <c r="A78">
        <v>2018</v>
      </c>
      <c r="B78">
        <v>2</v>
      </c>
      <c r="C78" s="1">
        <v>43216</v>
      </c>
      <c r="D78">
        <v>6.1122381535999998E-2</v>
      </c>
    </row>
    <row r="79" spans="1:4" x14ac:dyDescent="0.2">
      <c r="A79">
        <v>2018</v>
      </c>
      <c r="B79">
        <v>2</v>
      </c>
      <c r="C79" s="1">
        <v>43217</v>
      </c>
      <c r="D79">
        <v>6.2340491886999999E-2</v>
      </c>
    </row>
    <row r="80" spans="1:4" x14ac:dyDescent="0.2">
      <c r="A80">
        <v>2018</v>
      </c>
      <c r="B80">
        <v>2</v>
      </c>
      <c r="C80" s="1">
        <v>43220</v>
      </c>
      <c r="D80">
        <v>6.327645571099999E-2</v>
      </c>
    </row>
    <row r="81" spans="1:4" x14ac:dyDescent="0.2">
      <c r="A81">
        <v>2018</v>
      </c>
      <c r="B81">
        <v>2</v>
      </c>
      <c r="C81" s="1">
        <v>43221</v>
      </c>
      <c r="D81">
        <v>6.6872863083E-2</v>
      </c>
    </row>
    <row r="82" spans="1:4" x14ac:dyDescent="0.2">
      <c r="A82">
        <v>2018</v>
      </c>
      <c r="B82">
        <v>2</v>
      </c>
      <c r="C82" s="1">
        <v>43222</v>
      </c>
      <c r="D82">
        <v>6.7097033885000004E-2</v>
      </c>
    </row>
    <row r="83" spans="1:4" x14ac:dyDescent="0.2">
      <c r="A83">
        <v>2018</v>
      </c>
      <c r="B83">
        <v>2</v>
      </c>
      <c r="C83" s="1">
        <v>43223</v>
      </c>
      <c r="D83">
        <v>6.9141068683000004E-2</v>
      </c>
    </row>
    <row r="84" spans="1:4" x14ac:dyDescent="0.2">
      <c r="A84">
        <v>2018</v>
      </c>
      <c r="B84">
        <v>2</v>
      </c>
      <c r="C84" s="1">
        <v>43224</v>
      </c>
      <c r="D84">
        <v>7.0637458239000001E-2</v>
      </c>
    </row>
    <row r="85" spans="1:4" x14ac:dyDescent="0.2">
      <c r="A85">
        <v>2018</v>
      </c>
      <c r="B85">
        <v>2</v>
      </c>
      <c r="C85" s="1">
        <v>43227</v>
      </c>
      <c r="D85">
        <v>7.0506530250000005E-2</v>
      </c>
    </row>
    <row r="86" spans="1:4" x14ac:dyDescent="0.2">
      <c r="A86">
        <v>2018</v>
      </c>
      <c r="B86">
        <v>2</v>
      </c>
      <c r="C86" s="1">
        <v>43228</v>
      </c>
      <c r="D86">
        <v>7.4962334652999993E-2</v>
      </c>
    </row>
    <row r="87" spans="1:4" x14ac:dyDescent="0.2">
      <c r="A87">
        <v>2018</v>
      </c>
      <c r="B87">
        <v>2</v>
      </c>
      <c r="C87" s="1">
        <v>43229</v>
      </c>
      <c r="D87">
        <v>6.8572484922999999E-2</v>
      </c>
    </row>
    <row r="88" spans="1:4" x14ac:dyDescent="0.2">
      <c r="A88">
        <v>2018</v>
      </c>
      <c r="B88">
        <v>2</v>
      </c>
      <c r="C88" s="1">
        <v>43230</v>
      </c>
      <c r="D88">
        <v>7.1298394952999999E-2</v>
      </c>
    </row>
    <row r="89" spans="1:4" x14ac:dyDescent="0.2">
      <c r="A89">
        <v>2018</v>
      </c>
      <c r="B89">
        <v>2</v>
      </c>
      <c r="C89" s="1">
        <v>43231</v>
      </c>
      <c r="D89">
        <v>7.3276611116999998E-2</v>
      </c>
    </row>
    <row r="90" spans="1:4" x14ac:dyDescent="0.2">
      <c r="A90">
        <v>2018</v>
      </c>
      <c r="B90">
        <v>2</v>
      </c>
      <c r="C90" s="1">
        <v>43234</v>
      </c>
      <c r="D90">
        <v>7.1655478807000003E-2</v>
      </c>
    </row>
    <row r="91" spans="1:4" x14ac:dyDescent="0.2">
      <c r="A91">
        <v>2018</v>
      </c>
      <c r="B91">
        <v>2</v>
      </c>
      <c r="C91" s="1">
        <v>43235</v>
      </c>
      <c r="D91">
        <v>7.4347806510000003E-2</v>
      </c>
    </row>
    <row r="92" spans="1:4" x14ac:dyDescent="0.2">
      <c r="A92">
        <v>2018</v>
      </c>
      <c r="B92">
        <v>2</v>
      </c>
      <c r="C92" s="1">
        <v>43236</v>
      </c>
      <c r="D92">
        <v>7.2141436783000001E-2</v>
      </c>
    </row>
    <row r="93" spans="1:4" x14ac:dyDescent="0.2">
      <c r="A93">
        <v>2018</v>
      </c>
      <c r="B93">
        <v>2</v>
      </c>
      <c r="C93" s="1">
        <v>43237</v>
      </c>
      <c r="D93">
        <v>7.1821941617000007E-2</v>
      </c>
    </row>
    <row r="94" spans="1:4" x14ac:dyDescent="0.2">
      <c r="A94">
        <v>2018</v>
      </c>
      <c r="B94">
        <v>2</v>
      </c>
      <c r="C94" s="1">
        <v>43238</v>
      </c>
      <c r="D94">
        <v>7.1833144885999997E-2</v>
      </c>
    </row>
    <row r="95" spans="1:4" x14ac:dyDescent="0.2">
      <c r="A95">
        <v>2018</v>
      </c>
      <c r="B95">
        <v>2</v>
      </c>
      <c r="C95" s="1">
        <v>43241</v>
      </c>
      <c r="D95">
        <v>6.9742494303000002E-2</v>
      </c>
    </row>
    <row r="96" spans="1:4" x14ac:dyDescent="0.2">
      <c r="A96">
        <v>2018</v>
      </c>
      <c r="B96">
        <v>2</v>
      </c>
      <c r="C96" s="1">
        <v>43242</v>
      </c>
      <c r="D96">
        <v>7.1105288825999993E-2</v>
      </c>
    </row>
    <row r="97" spans="1:4" x14ac:dyDescent="0.2">
      <c r="A97">
        <v>2018</v>
      </c>
      <c r="B97">
        <v>2</v>
      </c>
      <c r="C97" s="1">
        <v>43243</v>
      </c>
      <c r="D97">
        <v>6.6668486106999991E-2</v>
      </c>
    </row>
    <row r="98" spans="1:4" x14ac:dyDescent="0.2">
      <c r="A98">
        <v>2018</v>
      </c>
      <c r="B98">
        <v>2</v>
      </c>
      <c r="C98" s="1">
        <v>43244</v>
      </c>
      <c r="D98">
        <v>6.6673447282000003E-2</v>
      </c>
    </row>
    <row r="99" spans="1:4" x14ac:dyDescent="0.2">
      <c r="A99">
        <v>2018</v>
      </c>
      <c r="B99">
        <v>2</v>
      </c>
      <c r="C99" s="1">
        <v>43245</v>
      </c>
      <c r="D99">
        <v>6.3848637326000005E-2</v>
      </c>
    </row>
    <row r="100" spans="1:4" x14ac:dyDescent="0.2">
      <c r="A100">
        <v>2018</v>
      </c>
      <c r="B100">
        <v>2</v>
      </c>
      <c r="C100" s="1">
        <v>43249</v>
      </c>
      <c r="D100">
        <v>6.8790779878000002E-2</v>
      </c>
    </row>
    <row r="101" spans="1:4" x14ac:dyDescent="0.2">
      <c r="A101">
        <v>2018</v>
      </c>
      <c r="B101">
        <v>2</v>
      </c>
      <c r="C101" s="1">
        <v>43250</v>
      </c>
      <c r="D101">
        <v>6.4439303458000002E-2</v>
      </c>
    </row>
    <row r="102" spans="1:4" x14ac:dyDescent="0.2">
      <c r="A102">
        <v>2018</v>
      </c>
      <c r="B102">
        <v>2</v>
      </c>
      <c r="C102" s="1">
        <v>43251</v>
      </c>
      <c r="D102">
        <v>6.4956960896999996E-2</v>
      </c>
    </row>
    <row r="103" spans="1:4" x14ac:dyDescent="0.2">
      <c r="A103">
        <v>2018</v>
      </c>
      <c r="B103">
        <v>2</v>
      </c>
      <c r="C103" s="1">
        <v>43252</v>
      </c>
      <c r="D103">
        <v>6.0029581674999999E-2</v>
      </c>
    </row>
    <row r="104" spans="1:4" x14ac:dyDescent="0.2">
      <c r="A104">
        <v>2018</v>
      </c>
      <c r="B104">
        <v>2</v>
      </c>
      <c r="C104" s="1">
        <v>43255</v>
      </c>
      <c r="D104">
        <v>5.9770646574999996E-2</v>
      </c>
    </row>
    <row r="105" spans="1:4" x14ac:dyDescent="0.2">
      <c r="A105">
        <v>2018</v>
      </c>
      <c r="B105">
        <v>2</v>
      </c>
      <c r="C105" s="1">
        <v>43256</v>
      </c>
      <c r="D105">
        <v>6.0661944875999997E-2</v>
      </c>
    </row>
    <row r="106" spans="1:4" x14ac:dyDescent="0.2">
      <c r="A106">
        <v>2018</v>
      </c>
      <c r="B106">
        <v>2</v>
      </c>
      <c r="C106" s="1">
        <v>43257</v>
      </c>
      <c r="D106">
        <v>5.7385952556E-2</v>
      </c>
    </row>
    <row r="107" spans="1:4" x14ac:dyDescent="0.2">
      <c r="A107">
        <v>2018</v>
      </c>
      <c r="B107">
        <v>2</v>
      </c>
      <c r="C107" s="1">
        <v>43258</v>
      </c>
      <c r="D107">
        <v>5.7668699901000001E-2</v>
      </c>
    </row>
    <row r="108" spans="1:4" x14ac:dyDescent="0.2">
      <c r="A108">
        <v>2018</v>
      </c>
      <c r="B108">
        <v>2</v>
      </c>
      <c r="C108" s="1">
        <v>43259</v>
      </c>
      <c r="D108">
        <v>5.5584845544999997E-2</v>
      </c>
    </row>
    <row r="109" spans="1:4" x14ac:dyDescent="0.2">
      <c r="A109">
        <v>2018</v>
      </c>
      <c r="B109">
        <v>2</v>
      </c>
      <c r="C109" s="1">
        <v>43262</v>
      </c>
      <c r="D109">
        <v>5.3815404943000002E-2</v>
      </c>
    </row>
    <row r="110" spans="1:4" x14ac:dyDescent="0.2">
      <c r="A110">
        <v>2018</v>
      </c>
      <c r="B110">
        <v>2</v>
      </c>
      <c r="C110" s="1">
        <v>43263</v>
      </c>
      <c r="D110">
        <v>5.3916588673000004E-2</v>
      </c>
    </row>
    <row r="111" spans="1:4" x14ac:dyDescent="0.2">
      <c r="A111">
        <v>2018</v>
      </c>
      <c r="B111">
        <v>2</v>
      </c>
      <c r="C111" s="1">
        <v>43264</v>
      </c>
      <c r="D111">
        <v>4.8378528536000005E-2</v>
      </c>
    </row>
    <row r="112" spans="1:4" x14ac:dyDescent="0.2">
      <c r="A112">
        <v>2018</v>
      </c>
      <c r="B112">
        <v>2</v>
      </c>
      <c r="C112" s="1">
        <v>43265</v>
      </c>
      <c r="D112">
        <v>4.8919672762000002E-2</v>
      </c>
    </row>
    <row r="113" spans="1:4" x14ac:dyDescent="0.2">
      <c r="A113">
        <v>2018</v>
      </c>
      <c r="B113">
        <v>2</v>
      </c>
      <c r="C113" s="1">
        <v>43266</v>
      </c>
      <c r="D113">
        <v>4.9217128495000005E-2</v>
      </c>
    </row>
    <row r="114" spans="1:4" x14ac:dyDescent="0.2">
      <c r="A114">
        <v>2018</v>
      </c>
      <c r="B114">
        <v>2</v>
      </c>
      <c r="C114" s="1">
        <v>43269</v>
      </c>
      <c r="D114">
        <v>5.3020147216999998E-2</v>
      </c>
    </row>
    <row r="115" spans="1:4" x14ac:dyDescent="0.2">
      <c r="A115">
        <v>2018</v>
      </c>
      <c r="B115">
        <v>2</v>
      </c>
      <c r="C115" s="1">
        <v>43270</v>
      </c>
      <c r="D115">
        <v>5.4740727562999997E-2</v>
      </c>
    </row>
    <row r="116" spans="1:4" x14ac:dyDescent="0.2">
      <c r="A116">
        <v>2018</v>
      </c>
      <c r="B116">
        <v>2</v>
      </c>
      <c r="C116" s="1">
        <v>43271</v>
      </c>
      <c r="D116">
        <v>5.0073227982E-2</v>
      </c>
    </row>
    <row r="117" spans="1:4" x14ac:dyDescent="0.2">
      <c r="A117">
        <v>2018</v>
      </c>
      <c r="B117">
        <v>2</v>
      </c>
      <c r="C117" s="1">
        <v>43272</v>
      </c>
      <c r="D117">
        <v>5.1858426921999996E-2</v>
      </c>
    </row>
    <row r="118" spans="1:4" x14ac:dyDescent="0.2">
      <c r="A118">
        <v>2018</v>
      </c>
      <c r="B118">
        <v>2</v>
      </c>
      <c r="C118" s="1">
        <v>43273</v>
      </c>
      <c r="D118">
        <v>5.0767987965000004E-2</v>
      </c>
    </row>
    <row r="119" spans="1:4" x14ac:dyDescent="0.2">
      <c r="A119">
        <v>2018</v>
      </c>
      <c r="B119">
        <v>2</v>
      </c>
      <c r="C119" s="1">
        <v>43276</v>
      </c>
      <c r="D119">
        <v>5.0767070980000002E-2</v>
      </c>
    </row>
    <row r="120" spans="1:4" x14ac:dyDescent="0.2">
      <c r="A120">
        <v>2018</v>
      </c>
      <c r="B120">
        <v>2</v>
      </c>
      <c r="C120" s="1">
        <v>43277</v>
      </c>
      <c r="D120">
        <v>4.6412890356999997E-2</v>
      </c>
    </row>
    <row r="121" spans="1:4" x14ac:dyDescent="0.2">
      <c r="A121">
        <v>2018</v>
      </c>
      <c r="B121">
        <v>2</v>
      </c>
      <c r="C121" s="1">
        <v>43278</v>
      </c>
      <c r="D121">
        <v>4.3729300590999998E-2</v>
      </c>
    </row>
    <row r="122" spans="1:4" x14ac:dyDescent="0.2">
      <c r="A122">
        <v>2018</v>
      </c>
      <c r="B122">
        <v>2</v>
      </c>
      <c r="C122" s="1">
        <v>43279</v>
      </c>
      <c r="D122">
        <v>4.1089128992999997E-2</v>
      </c>
    </row>
    <row r="123" spans="1:4" x14ac:dyDescent="0.2">
      <c r="A123">
        <v>2018</v>
      </c>
      <c r="B123">
        <v>2</v>
      </c>
      <c r="C123" s="1">
        <v>43280</v>
      </c>
      <c r="D123">
        <v>4.0880617199999997E-2</v>
      </c>
    </row>
    <row r="124" spans="1:4" x14ac:dyDescent="0.2">
      <c r="A124">
        <v>2018</v>
      </c>
      <c r="B124">
        <v>3</v>
      </c>
      <c r="C124" s="1">
        <v>43283</v>
      </c>
      <c r="D124">
        <v>4.1228164134999995E-2</v>
      </c>
    </row>
    <row r="125" spans="1:4" x14ac:dyDescent="0.2">
      <c r="A125">
        <v>2018</v>
      </c>
      <c r="B125">
        <v>3</v>
      </c>
      <c r="C125" s="1">
        <v>43284</v>
      </c>
      <c r="D125">
        <v>4.2241525759999995E-2</v>
      </c>
    </row>
    <row r="126" spans="1:4" x14ac:dyDescent="0.2">
      <c r="A126">
        <v>2018</v>
      </c>
      <c r="B126">
        <v>3</v>
      </c>
      <c r="C126" s="1">
        <v>43285</v>
      </c>
      <c r="D126">
        <v>4.0114227762999999E-2</v>
      </c>
    </row>
    <row r="127" spans="1:4" x14ac:dyDescent="0.2">
      <c r="A127">
        <v>2018</v>
      </c>
      <c r="B127">
        <v>3</v>
      </c>
      <c r="C127" s="1">
        <v>43286</v>
      </c>
      <c r="D127">
        <v>5.2883856069000007E-2</v>
      </c>
    </row>
    <row r="128" spans="1:4" x14ac:dyDescent="0.2">
      <c r="A128">
        <v>2018</v>
      </c>
      <c r="B128">
        <v>3</v>
      </c>
      <c r="C128" s="1">
        <v>43287</v>
      </c>
      <c r="D128">
        <v>5.3335918080000003E-2</v>
      </c>
    </row>
    <row r="129" spans="1:4" x14ac:dyDescent="0.2">
      <c r="A129">
        <v>2018</v>
      </c>
      <c r="B129">
        <v>3</v>
      </c>
      <c r="C129" s="1">
        <v>43290</v>
      </c>
      <c r="D129">
        <v>5.7012413567E-2</v>
      </c>
    </row>
    <row r="130" spans="1:4" x14ac:dyDescent="0.2">
      <c r="A130">
        <v>2018</v>
      </c>
      <c r="B130">
        <v>3</v>
      </c>
      <c r="C130" s="1">
        <v>43291</v>
      </c>
      <c r="D130">
        <v>6.0761005241000005E-2</v>
      </c>
    </row>
    <row r="131" spans="1:4" x14ac:dyDescent="0.2">
      <c r="A131">
        <v>2018</v>
      </c>
      <c r="B131">
        <v>3</v>
      </c>
      <c r="C131" s="1">
        <v>43292</v>
      </c>
      <c r="D131">
        <v>6.0835289877000001E-2</v>
      </c>
    </row>
    <row r="132" spans="1:4" x14ac:dyDescent="0.2">
      <c r="A132">
        <v>2018</v>
      </c>
      <c r="B132">
        <v>3</v>
      </c>
      <c r="C132" s="1">
        <v>43293</v>
      </c>
      <c r="D132">
        <v>6.1535696415999999E-2</v>
      </c>
    </row>
    <row r="133" spans="1:4" x14ac:dyDescent="0.2">
      <c r="A133">
        <v>2018</v>
      </c>
      <c r="B133">
        <v>3</v>
      </c>
      <c r="C133" s="1">
        <v>43294</v>
      </c>
      <c r="D133">
        <v>6.2208342125999995E-2</v>
      </c>
    </row>
    <row r="134" spans="1:4" x14ac:dyDescent="0.2">
      <c r="A134">
        <v>2018</v>
      </c>
      <c r="B134">
        <v>3</v>
      </c>
      <c r="C134" s="1">
        <v>43297</v>
      </c>
      <c r="D134">
        <v>5.9074720660000003E-2</v>
      </c>
    </row>
    <row r="135" spans="1:4" x14ac:dyDescent="0.2">
      <c r="A135">
        <v>2018</v>
      </c>
      <c r="B135">
        <v>3</v>
      </c>
      <c r="C135" s="1">
        <v>43298</v>
      </c>
      <c r="D135">
        <v>5.7174721777000004E-2</v>
      </c>
    </row>
    <row r="136" spans="1:4" x14ac:dyDescent="0.2">
      <c r="A136">
        <v>2018</v>
      </c>
      <c r="B136">
        <v>3</v>
      </c>
      <c r="C136" s="1">
        <v>43299</v>
      </c>
      <c r="D136">
        <v>5.8070352344999999E-2</v>
      </c>
    </row>
    <row r="137" spans="1:4" x14ac:dyDescent="0.2">
      <c r="A137">
        <v>2018</v>
      </c>
      <c r="B137">
        <v>3</v>
      </c>
      <c r="C137" s="1">
        <v>43300</v>
      </c>
      <c r="D137">
        <v>5.5966233402E-2</v>
      </c>
    </row>
    <row r="138" spans="1:4" x14ac:dyDescent="0.2">
      <c r="A138">
        <v>2018</v>
      </c>
      <c r="B138">
        <v>3</v>
      </c>
      <c r="C138" s="1">
        <v>43301</v>
      </c>
      <c r="D138">
        <v>5.5575864766000002E-2</v>
      </c>
    </row>
    <row r="139" spans="1:4" x14ac:dyDescent="0.2">
      <c r="A139">
        <v>2018</v>
      </c>
      <c r="B139">
        <v>3</v>
      </c>
      <c r="C139" s="1">
        <v>43304</v>
      </c>
      <c r="D139">
        <v>5.7554272892999997E-2</v>
      </c>
    </row>
    <row r="140" spans="1:4" x14ac:dyDescent="0.2">
      <c r="A140">
        <v>2018</v>
      </c>
      <c r="B140">
        <v>3</v>
      </c>
      <c r="C140" s="1">
        <v>43305</v>
      </c>
      <c r="D140">
        <v>5.7789444596000002E-2</v>
      </c>
    </row>
    <row r="141" spans="1:4" x14ac:dyDescent="0.2">
      <c r="A141">
        <v>2018</v>
      </c>
      <c r="B141">
        <v>3</v>
      </c>
      <c r="C141" s="1">
        <v>43306</v>
      </c>
      <c r="D141">
        <v>5.6517359584999996E-2</v>
      </c>
    </row>
    <row r="142" spans="1:4" x14ac:dyDescent="0.2">
      <c r="A142">
        <v>2018</v>
      </c>
      <c r="B142">
        <v>3</v>
      </c>
      <c r="C142" s="1">
        <v>43307</v>
      </c>
      <c r="D142">
        <v>5.6477801997999996E-2</v>
      </c>
    </row>
    <row r="143" spans="1:4" x14ac:dyDescent="0.2">
      <c r="A143">
        <v>2018</v>
      </c>
      <c r="B143">
        <v>3</v>
      </c>
      <c r="C143" s="1">
        <v>43308</v>
      </c>
      <c r="D143">
        <v>6.3365751026000006E-2</v>
      </c>
    </row>
    <row r="144" spans="1:4" x14ac:dyDescent="0.2">
      <c r="A144">
        <v>2018</v>
      </c>
      <c r="B144">
        <v>3</v>
      </c>
      <c r="C144" s="1">
        <v>43311</v>
      </c>
      <c r="D144">
        <v>6.2520167333999996E-2</v>
      </c>
    </row>
    <row r="145" spans="1:4" x14ac:dyDescent="0.2">
      <c r="A145">
        <v>2018</v>
      </c>
      <c r="B145">
        <v>3</v>
      </c>
      <c r="C145" s="1">
        <v>43312</v>
      </c>
      <c r="D145">
        <v>6.2288552985000002E-2</v>
      </c>
    </row>
    <row r="146" spans="1:4" x14ac:dyDescent="0.2">
      <c r="A146">
        <v>2018</v>
      </c>
      <c r="B146">
        <v>3</v>
      </c>
      <c r="C146" s="1">
        <v>43313</v>
      </c>
      <c r="D146">
        <v>6.3445608402999995E-2</v>
      </c>
    </row>
    <row r="147" spans="1:4" x14ac:dyDescent="0.2">
      <c r="A147">
        <v>2018</v>
      </c>
      <c r="B147">
        <v>3</v>
      </c>
      <c r="C147" s="1">
        <v>43314</v>
      </c>
      <c r="D147">
        <v>5.5160475182999998E-2</v>
      </c>
    </row>
    <row r="148" spans="1:4" x14ac:dyDescent="0.2">
      <c r="A148">
        <v>2018</v>
      </c>
      <c r="B148">
        <v>3</v>
      </c>
      <c r="C148" s="1">
        <v>43315</v>
      </c>
      <c r="D148">
        <v>5.5267058160999999E-2</v>
      </c>
    </row>
    <row r="149" spans="1:4" x14ac:dyDescent="0.2">
      <c r="A149">
        <v>2018</v>
      </c>
      <c r="B149">
        <v>3</v>
      </c>
      <c r="C149" s="1">
        <v>43318</v>
      </c>
      <c r="D149">
        <v>5.1113694526000002E-2</v>
      </c>
    </row>
    <row r="150" spans="1:4" x14ac:dyDescent="0.2">
      <c r="A150">
        <v>2018</v>
      </c>
      <c r="B150">
        <v>3</v>
      </c>
      <c r="C150" s="1">
        <v>43319</v>
      </c>
      <c r="D150">
        <v>5.0280076933000004E-2</v>
      </c>
    </row>
    <row r="151" spans="1:4" x14ac:dyDescent="0.2">
      <c r="A151">
        <v>2018</v>
      </c>
      <c r="B151">
        <v>3</v>
      </c>
      <c r="C151" s="1">
        <v>43320</v>
      </c>
      <c r="D151">
        <v>5.1599110538000002E-2</v>
      </c>
    </row>
    <row r="152" spans="1:4" x14ac:dyDescent="0.2">
      <c r="A152">
        <v>2018</v>
      </c>
      <c r="B152">
        <v>3</v>
      </c>
      <c r="C152" s="1">
        <v>43321</v>
      </c>
      <c r="D152">
        <v>5.0260267386E-2</v>
      </c>
    </row>
    <row r="153" spans="1:4" x14ac:dyDescent="0.2">
      <c r="A153">
        <v>2018</v>
      </c>
      <c r="B153">
        <v>3</v>
      </c>
      <c r="C153" s="1">
        <v>43322</v>
      </c>
      <c r="D153">
        <v>4.9826497167000001E-2</v>
      </c>
    </row>
    <row r="154" spans="1:4" x14ac:dyDescent="0.2">
      <c r="A154">
        <v>2018</v>
      </c>
      <c r="B154">
        <v>3</v>
      </c>
      <c r="C154" s="1">
        <v>43325</v>
      </c>
      <c r="D154">
        <v>5.0958506946000001E-2</v>
      </c>
    </row>
    <row r="155" spans="1:4" x14ac:dyDescent="0.2">
      <c r="A155">
        <v>2018</v>
      </c>
      <c r="B155">
        <v>3</v>
      </c>
      <c r="C155" s="1">
        <v>43326</v>
      </c>
      <c r="D155">
        <v>5.3442303945000005E-2</v>
      </c>
    </row>
    <row r="156" spans="1:4" x14ac:dyDescent="0.2">
      <c r="A156">
        <v>2018</v>
      </c>
      <c r="B156">
        <v>3</v>
      </c>
      <c r="C156" s="1">
        <v>43327</v>
      </c>
      <c r="D156">
        <v>5.2812262057000001E-2</v>
      </c>
    </row>
    <row r="157" spans="1:4" x14ac:dyDescent="0.2">
      <c r="A157">
        <v>2018</v>
      </c>
      <c r="B157">
        <v>3</v>
      </c>
      <c r="C157" s="1">
        <v>43328</v>
      </c>
      <c r="D157">
        <v>5.3084890474000002E-2</v>
      </c>
    </row>
    <row r="158" spans="1:4" x14ac:dyDescent="0.2">
      <c r="A158">
        <v>2018</v>
      </c>
      <c r="B158">
        <v>3</v>
      </c>
      <c r="C158" s="1">
        <v>43329</v>
      </c>
      <c r="D158">
        <v>5.6695707309000004E-2</v>
      </c>
    </row>
    <row r="159" spans="1:4" x14ac:dyDescent="0.2">
      <c r="A159">
        <v>2018</v>
      </c>
      <c r="B159">
        <v>3</v>
      </c>
      <c r="C159" s="1">
        <v>43332</v>
      </c>
      <c r="D159">
        <v>5.5230024600999995E-2</v>
      </c>
    </row>
    <row r="160" spans="1:4" x14ac:dyDescent="0.2">
      <c r="A160">
        <v>2018</v>
      </c>
      <c r="B160">
        <v>3</v>
      </c>
      <c r="C160" s="1">
        <v>43333</v>
      </c>
      <c r="D160">
        <v>5.3703158836999998E-2</v>
      </c>
    </row>
    <row r="161" spans="1:4" x14ac:dyDescent="0.2">
      <c r="A161">
        <v>2018</v>
      </c>
      <c r="B161">
        <v>3</v>
      </c>
      <c r="C161" s="1">
        <v>43334</v>
      </c>
      <c r="D161">
        <v>5.6703169203000003E-2</v>
      </c>
    </row>
    <row r="162" spans="1:4" x14ac:dyDescent="0.2">
      <c r="A162">
        <v>2018</v>
      </c>
      <c r="B162">
        <v>3</v>
      </c>
      <c r="C162" s="1">
        <v>43335</v>
      </c>
      <c r="D162">
        <v>5.6635020434000004E-2</v>
      </c>
    </row>
    <row r="163" spans="1:4" x14ac:dyDescent="0.2">
      <c r="A163">
        <v>2018</v>
      </c>
      <c r="B163">
        <v>3</v>
      </c>
      <c r="C163" s="1">
        <v>43336</v>
      </c>
      <c r="D163">
        <v>4.8476224354000001E-2</v>
      </c>
    </row>
    <row r="164" spans="1:4" x14ac:dyDescent="0.2">
      <c r="A164">
        <v>2018</v>
      </c>
      <c r="B164">
        <v>3</v>
      </c>
      <c r="C164" s="1">
        <v>43339</v>
      </c>
      <c r="D164">
        <v>4.8476224354000001E-2</v>
      </c>
    </row>
    <row r="165" spans="1:4" x14ac:dyDescent="0.2">
      <c r="A165">
        <v>2018</v>
      </c>
      <c r="B165">
        <v>3</v>
      </c>
      <c r="C165" s="1">
        <v>43340</v>
      </c>
      <c r="D165">
        <v>5.0245350284999997E-2</v>
      </c>
    </row>
    <row r="166" spans="1:4" x14ac:dyDescent="0.2">
      <c r="A166">
        <v>2018</v>
      </c>
      <c r="B166">
        <v>3</v>
      </c>
      <c r="C166" s="1">
        <v>43341</v>
      </c>
      <c r="D166">
        <v>5.2373643676999995E-2</v>
      </c>
    </row>
    <row r="167" spans="1:4" x14ac:dyDescent="0.2">
      <c r="A167">
        <v>2018</v>
      </c>
      <c r="B167">
        <v>3</v>
      </c>
      <c r="C167" s="1">
        <v>43342</v>
      </c>
      <c r="D167">
        <v>5.8598312393E-2</v>
      </c>
    </row>
    <row r="168" spans="1:4" x14ac:dyDescent="0.2">
      <c r="A168">
        <v>2018</v>
      </c>
      <c r="B168">
        <v>3</v>
      </c>
      <c r="C168" s="1">
        <v>43343</v>
      </c>
      <c r="D168">
        <v>5.6635015709000001E-2</v>
      </c>
    </row>
    <row r="169" spans="1:4" x14ac:dyDescent="0.2">
      <c r="A169">
        <v>2018</v>
      </c>
      <c r="B169">
        <v>3</v>
      </c>
      <c r="C169" s="1">
        <v>43346</v>
      </c>
      <c r="D169">
        <v>5.6973067358999999E-2</v>
      </c>
    </row>
    <row r="170" spans="1:4" x14ac:dyDescent="0.2">
      <c r="A170">
        <v>2018</v>
      </c>
      <c r="B170">
        <v>3</v>
      </c>
      <c r="C170" s="1">
        <v>43347</v>
      </c>
      <c r="D170">
        <v>5.7725026361999998E-2</v>
      </c>
    </row>
    <row r="171" spans="1:4" x14ac:dyDescent="0.2">
      <c r="A171">
        <v>2018</v>
      </c>
      <c r="B171">
        <v>3</v>
      </c>
      <c r="C171" s="1">
        <v>43348</v>
      </c>
      <c r="D171">
        <v>5.7301773971000003E-2</v>
      </c>
    </row>
    <row r="172" spans="1:4" x14ac:dyDescent="0.2">
      <c r="A172">
        <v>2018</v>
      </c>
      <c r="B172">
        <v>3</v>
      </c>
      <c r="C172" s="1">
        <v>43349</v>
      </c>
      <c r="D172">
        <v>6.0718357951000002E-2</v>
      </c>
    </row>
    <row r="173" spans="1:4" x14ac:dyDescent="0.2">
      <c r="A173">
        <v>2018</v>
      </c>
      <c r="B173">
        <v>3</v>
      </c>
      <c r="C173" s="1">
        <v>43350</v>
      </c>
      <c r="D173">
        <v>5.9331175214999997E-2</v>
      </c>
    </row>
    <row r="174" spans="1:4" x14ac:dyDescent="0.2">
      <c r="A174">
        <v>2018</v>
      </c>
      <c r="B174">
        <v>3</v>
      </c>
      <c r="C174" s="1">
        <v>43355</v>
      </c>
      <c r="D174">
        <v>5.7139681134000003E-2</v>
      </c>
    </row>
    <row r="175" spans="1:4" x14ac:dyDescent="0.2">
      <c r="A175">
        <v>2018</v>
      </c>
      <c r="B175">
        <v>3</v>
      </c>
      <c r="C175" s="1">
        <v>43356</v>
      </c>
      <c r="D175">
        <v>5.6393337094999996E-2</v>
      </c>
    </row>
    <row r="176" spans="1:4" x14ac:dyDescent="0.2">
      <c r="A176">
        <v>2018</v>
      </c>
      <c r="B176">
        <v>3</v>
      </c>
      <c r="C176" s="1">
        <v>43357</v>
      </c>
      <c r="D176">
        <v>5.6044197898999996E-2</v>
      </c>
    </row>
    <row r="177" spans="1:4" x14ac:dyDescent="0.2">
      <c r="A177">
        <v>2018</v>
      </c>
      <c r="B177">
        <v>3</v>
      </c>
      <c r="C177" s="1">
        <v>43360</v>
      </c>
      <c r="D177">
        <v>6.1423167901999996E-2</v>
      </c>
    </row>
    <row r="178" spans="1:4" x14ac:dyDescent="0.2">
      <c r="A178">
        <v>2018</v>
      </c>
      <c r="B178">
        <v>3</v>
      </c>
      <c r="C178" s="1">
        <v>43363</v>
      </c>
      <c r="D178">
        <v>6.0006630897999999E-2</v>
      </c>
    </row>
    <row r="179" spans="1:4" x14ac:dyDescent="0.2">
      <c r="A179">
        <v>2018</v>
      </c>
      <c r="B179">
        <v>3</v>
      </c>
      <c r="C179" s="1">
        <v>43364</v>
      </c>
      <c r="D179">
        <v>6.0228700413999997E-2</v>
      </c>
    </row>
    <row r="180" spans="1:4" x14ac:dyDescent="0.2">
      <c r="A180">
        <v>2018</v>
      </c>
      <c r="B180">
        <v>3</v>
      </c>
      <c r="C180" s="1">
        <v>43368</v>
      </c>
      <c r="D180">
        <v>6.1583476365000001E-2</v>
      </c>
    </row>
    <row r="181" spans="1:4" x14ac:dyDescent="0.2">
      <c r="A181">
        <v>2018</v>
      </c>
      <c r="B181">
        <v>3</v>
      </c>
      <c r="C181" s="1">
        <v>43369</v>
      </c>
      <c r="D181">
        <v>5.9293580435E-2</v>
      </c>
    </row>
    <row r="182" spans="1:4" x14ac:dyDescent="0.2">
      <c r="A182">
        <v>2018</v>
      </c>
      <c r="B182">
        <v>3</v>
      </c>
      <c r="C182" s="1">
        <v>43370</v>
      </c>
      <c r="D182">
        <v>6.3397172885999997E-2</v>
      </c>
    </row>
    <row r="183" spans="1:4" x14ac:dyDescent="0.2">
      <c r="A183">
        <v>2018</v>
      </c>
      <c r="B183">
        <v>3</v>
      </c>
      <c r="C183" s="1">
        <v>43371</v>
      </c>
      <c r="D183">
        <v>6.9688164203000003E-2</v>
      </c>
    </row>
    <row r="184" spans="1:4" x14ac:dyDescent="0.2">
      <c r="A184">
        <v>2018</v>
      </c>
      <c r="B184">
        <v>4</v>
      </c>
      <c r="C184" s="1">
        <v>43375</v>
      </c>
      <c r="D184">
        <v>7.3383332770000004E-2</v>
      </c>
    </row>
    <row r="185" spans="1:4" x14ac:dyDescent="0.2">
      <c r="A185">
        <v>2018</v>
      </c>
      <c r="B185">
        <v>4</v>
      </c>
      <c r="C185" s="1">
        <v>43376</v>
      </c>
      <c r="D185">
        <v>7.2478915347999995E-2</v>
      </c>
    </row>
    <row r="186" spans="1:4" x14ac:dyDescent="0.2">
      <c r="A186">
        <v>2018</v>
      </c>
      <c r="B186">
        <v>4</v>
      </c>
      <c r="C186" s="1">
        <v>43377</v>
      </c>
      <c r="D186">
        <v>7.0037175115000003E-2</v>
      </c>
    </row>
    <row r="187" spans="1:4" x14ac:dyDescent="0.2">
      <c r="A187">
        <v>2018</v>
      </c>
      <c r="B187">
        <v>4</v>
      </c>
      <c r="C187" s="1">
        <v>43378</v>
      </c>
      <c r="D187">
        <v>6.2021551713E-2</v>
      </c>
    </row>
    <row r="188" spans="1:4" x14ac:dyDescent="0.2">
      <c r="A188">
        <v>2018</v>
      </c>
      <c r="B188">
        <v>4</v>
      </c>
      <c r="C188" s="1">
        <v>43381</v>
      </c>
      <c r="D188">
        <v>6.3188378970999992E-2</v>
      </c>
    </row>
    <row r="189" spans="1:4" x14ac:dyDescent="0.2">
      <c r="A189">
        <v>2018</v>
      </c>
      <c r="B189">
        <v>4</v>
      </c>
      <c r="C189" s="1">
        <v>43382</v>
      </c>
      <c r="D189">
        <v>6.5817272923999998E-2</v>
      </c>
    </row>
    <row r="190" spans="1:4" x14ac:dyDescent="0.2">
      <c r="A190">
        <v>2018</v>
      </c>
      <c r="B190">
        <v>4</v>
      </c>
      <c r="C190" s="1">
        <v>43383</v>
      </c>
      <c r="D190">
        <v>6.7254098526000006E-2</v>
      </c>
    </row>
    <row r="191" spans="1:4" x14ac:dyDescent="0.2">
      <c r="A191">
        <v>2018</v>
      </c>
      <c r="B191">
        <v>4</v>
      </c>
      <c r="C191" s="1">
        <v>43384</v>
      </c>
      <c r="D191">
        <v>6.7486525677999995E-2</v>
      </c>
    </row>
    <row r="192" spans="1:4" x14ac:dyDescent="0.2">
      <c r="A192">
        <v>2018</v>
      </c>
      <c r="B192">
        <v>4</v>
      </c>
      <c r="C192" s="1">
        <v>43385</v>
      </c>
      <c r="D192">
        <v>6.3099893005000005E-2</v>
      </c>
    </row>
    <row r="193" spans="1:4" x14ac:dyDescent="0.2">
      <c r="A193">
        <v>2018</v>
      </c>
      <c r="B193">
        <v>4</v>
      </c>
      <c r="C193" s="1">
        <v>43388</v>
      </c>
      <c r="D193">
        <v>6.1028405593999996E-2</v>
      </c>
    </row>
    <row r="194" spans="1:4" x14ac:dyDescent="0.2">
      <c r="A194">
        <v>2018</v>
      </c>
      <c r="B194">
        <v>4</v>
      </c>
      <c r="C194" s="1">
        <v>43389</v>
      </c>
      <c r="D194">
        <v>6.2536420610000004E-2</v>
      </c>
    </row>
    <row r="195" spans="1:4" x14ac:dyDescent="0.2">
      <c r="A195">
        <v>2018</v>
      </c>
      <c r="B195">
        <v>4</v>
      </c>
      <c r="C195" s="1">
        <v>43390</v>
      </c>
      <c r="D195">
        <v>6.0335728378000004E-2</v>
      </c>
    </row>
    <row r="196" spans="1:4" x14ac:dyDescent="0.2">
      <c r="A196">
        <v>2018</v>
      </c>
      <c r="B196">
        <v>4</v>
      </c>
      <c r="C196" s="1">
        <v>43391</v>
      </c>
      <c r="D196">
        <v>5.8385335523000001E-2</v>
      </c>
    </row>
    <row r="197" spans="1:4" x14ac:dyDescent="0.2">
      <c r="A197">
        <v>2018</v>
      </c>
      <c r="B197">
        <v>4</v>
      </c>
      <c r="C197" s="1">
        <v>43392</v>
      </c>
      <c r="D197">
        <v>5.7405505411999999E-2</v>
      </c>
    </row>
    <row r="198" spans="1:4" x14ac:dyDescent="0.2">
      <c r="A198">
        <v>2018</v>
      </c>
      <c r="B198">
        <v>4</v>
      </c>
      <c r="C198" s="1">
        <v>43395</v>
      </c>
      <c r="D198">
        <v>6.0557421320999998E-2</v>
      </c>
    </row>
    <row r="199" spans="1:4" x14ac:dyDescent="0.2">
      <c r="A199">
        <v>2018</v>
      </c>
      <c r="B199">
        <v>4</v>
      </c>
      <c r="C199" s="1">
        <v>43396</v>
      </c>
      <c r="D199">
        <v>6.0660244268000006E-2</v>
      </c>
    </row>
    <row r="200" spans="1:4" x14ac:dyDescent="0.2">
      <c r="A200">
        <v>2018</v>
      </c>
      <c r="B200">
        <v>4</v>
      </c>
      <c r="C200" s="1">
        <v>43397</v>
      </c>
      <c r="D200">
        <v>6.0716917943000007E-2</v>
      </c>
    </row>
    <row r="201" spans="1:4" x14ac:dyDescent="0.2">
      <c r="A201">
        <v>2018</v>
      </c>
      <c r="B201">
        <v>4</v>
      </c>
      <c r="C201" s="1">
        <v>43398</v>
      </c>
      <c r="D201">
        <v>6.0603937001999994E-2</v>
      </c>
    </row>
    <row r="202" spans="1:4" x14ac:dyDescent="0.2">
      <c r="A202">
        <v>2018</v>
      </c>
      <c r="B202">
        <v>4</v>
      </c>
      <c r="C202" s="1">
        <v>43399</v>
      </c>
      <c r="D202">
        <v>5.8803988219999999E-2</v>
      </c>
    </row>
    <row r="203" spans="1:4" x14ac:dyDescent="0.2">
      <c r="A203">
        <v>2018</v>
      </c>
      <c r="B203">
        <v>4</v>
      </c>
      <c r="C203" s="1">
        <v>43402</v>
      </c>
      <c r="D203">
        <v>5.3813082382999998E-2</v>
      </c>
    </row>
    <row r="204" spans="1:4" x14ac:dyDescent="0.2">
      <c r="A204">
        <v>2018</v>
      </c>
      <c r="B204">
        <v>4</v>
      </c>
      <c r="C204" s="1">
        <v>43404</v>
      </c>
      <c r="D204">
        <v>5.1870835608999993E-2</v>
      </c>
    </row>
    <row r="205" spans="1:4" x14ac:dyDescent="0.2">
      <c r="A205">
        <v>2018</v>
      </c>
      <c r="B205">
        <v>4</v>
      </c>
      <c r="C205" s="1">
        <v>43405</v>
      </c>
      <c r="D205">
        <v>5.3267897492999997E-2</v>
      </c>
    </row>
    <row r="206" spans="1:4" x14ac:dyDescent="0.2">
      <c r="A206">
        <v>2018</v>
      </c>
      <c r="B206">
        <v>4</v>
      </c>
      <c r="C206" s="1">
        <v>43406</v>
      </c>
      <c r="D206">
        <v>5.6022870930000003E-2</v>
      </c>
    </row>
    <row r="207" spans="1:4" x14ac:dyDescent="0.2">
      <c r="A207">
        <v>2018</v>
      </c>
      <c r="B207">
        <v>4</v>
      </c>
      <c r="C207" s="1">
        <v>43409</v>
      </c>
      <c r="D207">
        <v>5.5453215501999997E-2</v>
      </c>
    </row>
    <row r="208" spans="1:4" x14ac:dyDescent="0.2">
      <c r="A208">
        <v>2018</v>
      </c>
      <c r="B208">
        <v>4</v>
      </c>
      <c r="C208" s="1">
        <v>43410</v>
      </c>
      <c r="D208">
        <v>5.4367528161000003E-2</v>
      </c>
    </row>
    <row r="209" spans="1:4" x14ac:dyDescent="0.2">
      <c r="A209">
        <v>2018</v>
      </c>
      <c r="B209">
        <v>4</v>
      </c>
      <c r="C209" s="1">
        <v>43411</v>
      </c>
      <c r="D209">
        <v>5.6547734985000001E-2</v>
      </c>
    </row>
    <row r="210" spans="1:4" x14ac:dyDescent="0.2">
      <c r="A210">
        <v>2018</v>
      </c>
      <c r="B210">
        <v>4</v>
      </c>
      <c r="C210" s="1">
        <v>43412</v>
      </c>
      <c r="D210">
        <v>5.3773020277999996E-2</v>
      </c>
    </row>
    <row r="211" spans="1:4" x14ac:dyDescent="0.2">
      <c r="A211">
        <v>2018</v>
      </c>
      <c r="B211">
        <v>4</v>
      </c>
      <c r="C211" s="1">
        <v>43413</v>
      </c>
      <c r="D211">
        <v>5.3887455898000002E-2</v>
      </c>
    </row>
    <row r="212" spans="1:4" x14ac:dyDescent="0.2">
      <c r="A212">
        <v>2018</v>
      </c>
      <c r="B212">
        <v>4</v>
      </c>
      <c r="C212" s="1">
        <v>43416</v>
      </c>
      <c r="D212">
        <v>5.3871670673999998E-2</v>
      </c>
    </row>
    <row r="213" spans="1:4" x14ac:dyDescent="0.2">
      <c r="A213">
        <v>2018</v>
      </c>
      <c r="B213">
        <v>4</v>
      </c>
      <c r="C213" s="1">
        <v>43417</v>
      </c>
      <c r="D213">
        <v>5.4742981977999997E-2</v>
      </c>
    </row>
    <row r="214" spans="1:4" x14ac:dyDescent="0.2">
      <c r="A214">
        <v>2018</v>
      </c>
      <c r="B214">
        <v>4</v>
      </c>
      <c r="C214" s="1">
        <v>43418</v>
      </c>
      <c r="D214">
        <v>5.3221474132999998E-2</v>
      </c>
    </row>
    <row r="215" spans="1:4" x14ac:dyDescent="0.2">
      <c r="A215">
        <v>2018</v>
      </c>
      <c r="B215">
        <v>4</v>
      </c>
      <c r="C215" s="1">
        <v>43419</v>
      </c>
      <c r="D215">
        <v>5.3474103023E-2</v>
      </c>
    </row>
    <row r="216" spans="1:4" x14ac:dyDescent="0.2">
      <c r="A216">
        <v>2018</v>
      </c>
      <c r="B216">
        <v>4</v>
      </c>
      <c r="C216" s="1">
        <v>43420</v>
      </c>
      <c r="D216">
        <v>5.6695293516999999E-2</v>
      </c>
    </row>
    <row r="217" spans="1:4" x14ac:dyDescent="0.2">
      <c r="A217">
        <v>2018</v>
      </c>
      <c r="B217">
        <v>4</v>
      </c>
      <c r="C217" s="1">
        <v>43423</v>
      </c>
      <c r="D217">
        <v>5.6516772617E-2</v>
      </c>
    </row>
    <row r="218" spans="1:4" x14ac:dyDescent="0.2">
      <c r="A218">
        <v>2018</v>
      </c>
      <c r="B218">
        <v>4</v>
      </c>
      <c r="C218" s="1">
        <v>43424</v>
      </c>
      <c r="D218">
        <v>5.3669868877000003E-2</v>
      </c>
    </row>
    <row r="219" spans="1:4" x14ac:dyDescent="0.2">
      <c r="A219">
        <v>2018</v>
      </c>
      <c r="B219">
        <v>4</v>
      </c>
      <c r="C219" s="1">
        <v>43425</v>
      </c>
      <c r="D219">
        <v>5.6282906981999996E-2</v>
      </c>
    </row>
    <row r="220" spans="1:4" x14ac:dyDescent="0.2">
      <c r="A220">
        <v>2018</v>
      </c>
      <c r="B220">
        <v>4</v>
      </c>
      <c r="C220" s="1">
        <v>43426</v>
      </c>
      <c r="D220">
        <v>5.8542234716000001E-2</v>
      </c>
    </row>
    <row r="221" spans="1:4" x14ac:dyDescent="0.2">
      <c r="A221">
        <v>2018</v>
      </c>
      <c r="B221">
        <v>4</v>
      </c>
      <c r="C221" s="1">
        <v>43427</v>
      </c>
      <c r="D221">
        <v>5.7949324627000004E-2</v>
      </c>
    </row>
    <row r="222" spans="1:4" x14ac:dyDescent="0.2">
      <c r="A222">
        <v>2018</v>
      </c>
      <c r="B222">
        <v>4</v>
      </c>
      <c r="C222" s="1">
        <v>43430</v>
      </c>
      <c r="D222">
        <v>5.8415228627E-2</v>
      </c>
    </row>
    <row r="223" spans="1:4" x14ac:dyDescent="0.2">
      <c r="A223">
        <v>2018</v>
      </c>
      <c r="B223">
        <v>4</v>
      </c>
      <c r="C223" s="1">
        <v>43431</v>
      </c>
      <c r="D223">
        <v>5.8435933214000001E-2</v>
      </c>
    </row>
    <row r="224" spans="1:4" x14ac:dyDescent="0.2">
      <c r="A224">
        <v>2018</v>
      </c>
      <c r="B224">
        <v>4</v>
      </c>
      <c r="C224" s="1">
        <v>43432</v>
      </c>
      <c r="D224">
        <v>5.6413487825999996E-2</v>
      </c>
    </row>
    <row r="225" spans="1:4" x14ac:dyDescent="0.2">
      <c r="A225">
        <v>2018</v>
      </c>
      <c r="B225">
        <v>4</v>
      </c>
      <c r="C225" s="1">
        <v>43433</v>
      </c>
      <c r="D225">
        <v>5.8945133843999999E-2</v>
      </c>
    </row>
    <row r="226" spans="1:4" x14ac:dyDescent="0.2">
      <c r="A226">
        <v>2018</v>
      </c>
      <c r="B226">
        <v>4</v>
      </c>
      <c r="C226" s="1">
        <v>43434</v>
      </c>
      <c r="D226">
        <v>5.7724283097000006E-2</v>
      </c>
    </row>
    <row r="227" spans="1:4" x14ac:dyDescent="0.2">
      <c r="A227">
        <v>2018</v>
      </c>
      <c r="B227">
        <v>4</v>
      </c>
      <c r="C227" s="1">
        <v>43437</v>
      </c>
      <c r="D227">
        <v>5.9332887006000007E-2</v>
      </c>
    </row>
    <row r="228" spans="1:4" x14ac:dyDescent="0.2">
      <c r="A228">
        <v>2018</v>
      </c>
      <c r="B228">
        <v>4</v>
      </c>
      <c r="C228" s="1">
        <v>43438</v>
      </c>
      <c r="D228">
        <v>5.8926196906000004E-2</v>
      </c>
    </row>
    <row r="229" spans="1:4" x14ac:dyDescent="0.2">
      <c r="A229">
        <v>2018</v>
      </c>
      <c r="B229">
        <v>4</v>
      </c>
      <c r="C229" s="1">
        <v>43439</v>
      </c>
      <c r="D229">
        <v>5.3668115538000001E-2</v>
      </c>
    </row>
    <row r="230" spans="1:4" x14ac:dyDescent="0.2">
      <c r="A230">
        <v>2018</v>
      </c>
      <c r="B230">
        <v>4</v>
      </c>
      <c r="C230" s="1">
        <v>43440</v>
      </c>
      <c r="D230">
        <v>5.3775044646000005E-2</v>
      </c>
    </row>
    <row r="231" spans="1:4" x14ac:dyDescent="0.2">
      <c r="A231">
        <v>2018</v>
      </c>
      <c r="B231">
        <v>4</v>
      </c>
      <c r="C231" s="1">
        <v>43441</v>
      </c>
      <c r="D231">
        <v>5.3456959933999994E-2</v>
      </c>
    </row>
    <row r="232" spans="1:4" x14ac:dyDescent="0.2">
      <c r="A232">
        <v>2018</v>
      </c>
      <c r="B232">
        <v>4</v>
      </c>
      <c r="C232" s="1">
        <v>43444</v>
      </c>
      <c r="D232">
        <v>5.4257048396999998E-2</v>
      </c>
    </row>
    <row r="233" spans="1:4" x14ac:dyDescent="0.2">
      <c r="A233">
        <v>2018</v>
      </c>
      <c r="B233">
        <v>4</v>
      </c>
      <c r="C233" s="1">
        <v>43445</v>
      </c>
      <c r="D233">
        <v>5.6176087749999999E-2</v>
      </c>
    </row>
    <row r="234" spans="1:4" x14ac:dyDescent="0.2">
      <c r="A234">
        <v>2018</v>
      </c>
      <c r="B234">
        <v>4</v>
      </c>
      <c r="C234" s="1">
        <v>43446</v>
      </c>
      <c r="D234">
        <v>5.6017278347000002E-2</v>
      </c>
    </row>
    <row r="235" spans="1:4" x14ac:dyDescent="0.2">
      <c r="A235">
        <v>2018</v>
      </c>
      <c r="B235">
        <v>4</v>
      </c>
      <c r="C235" s="1">
        <v>43447</v>
      </c>
      <c r="D235">
        <v>5.5898002244000003E-2</v>
      </c>
    </row>
    <row r="236" spans="1:4" x14ac:dyDescent="0.2">
      <c r="A236">
        <v>2018</v>
      </c>
      <c r="B236">
        <v>4</v>
      </c>
      <c r="C236" s="1">
        <v>43448</v>
      </c>
      <c r="D236">
        <v>5.4624612706000004E-2</v>
      </c>
    </row>
    <row r="237" spans="1:4" x14ac:dyDescent="0.2">
      <c r="A237">
        <v>2018</v>
      </c>
      <c r="B237">
        <v>4</v>
      </c>
      <c r="C237" s="1">
        <v>43451</v>
      </c>
      <c r="D237">
        <v>5.3461768464999997E-2</v>
      </c>
    </row>
    <row r="238" spans="1:4" x14ac:dyDescent="0.2">
      <c r="A238">
        <v>2018</v>
      </c>
      <c r="B238">
        <v>4</v>
      </c>
      <c r="C238" s="1">
        <v>43452</v>
      </c>
      <c r="D238">
        <v>5.5958616098E-2</v>
      </c>
    </row>
    <row r="239" spans="1:4" x14ac:dyDescent="0.2">
      <c r="A239">
        <v>2018</v>
      </c>
      <c r="B239">
        <v>4</v>
      </c>
      <c r="C239" s="1">
        <v>43453</v>
      </c>
      <c r="D239">
        <v>5.0792337505E-2</v>
      </c>
    </row>
    <row r="240" spans="1:4" x14ac:dyDescent="0.2">
      <c r="A240">
        <v>2018</v>
      </c>
      <c r="B240">
        <v>4</v>
      </c>
      <c r="C240" s="1">
        <v>43454</v>
      </c>
      <c r="D240">
        <v>4.8346806405000005E-2</v>
      </c>
    </row>
    <row r="241" spans="1:4" x14ac:dyDescent="0.2">
      <c r="A241">
        <v>2018</v>
      </c>
      <c r="B241">
        <v>4</v>
      </c>
      <c r="C241" s="1">
        <v>43455</v>
      </c>
      <c r="D241">
        <v>4.9780548209999997E-2</v>
      </c>
    </row>
    <row r="242" spans="1:4" x14ac:dyDescent="0.2">
      <c r="A242">
        <v>2018</v>
      </c>
      <c r="B242">
        <v>4</v>
      </c>
      <c r="C242" s="1">
        <v>43458</v>
      </c>
      <c r="D242">
        <v>4.8828935715000001E-2</v>
      </c>
    </row>
    <row r="243" spans="1:4" x14ac:dyDescent="0.2">
      <c r="A243">
        <v>2018</v>
      </c>
      <c r="B243">
        <v>4</v>
      </c>
      <c r="C243" s="1">
        <v>43460</v>
      </c>
      <c r="D243">
        <v>4.8775050740999998E-2</v>
      </c>
    </row>
    <row r="244" spans="1:4" x14ac:dyDescent="0.2">
      <c r="A244">
        <v>2018</v>
      </c>
      <c r="B244">
        <v>4</v>
      </c>
      <c r="C244" s="1">
        <v>43461</v>
      </c>
      <c r="D244">
        <v>4.8908883536000002E-2</v>
      </c>
    </row>
    <row r="245" spans="1:4" x14ac:dyDescent="0.2">
      <c r="A245">
        <v>2018</v>
      </c>
      <c r="B245">
        <v>4</v>
      </c>
      <c r="C245" s="1">
        <v>43462</v>
      </c>
      <c r="D245">
        <v>4.3782863936999997E-2</v>
      </c>
    </row>
    <row r="246" spans="1:4" x14ac:dyDescent="0.2">
      <c r="A246">
        <v>2018</v>
      </c>
      <c r="B246">
        <v>4</v>
      </c>
      <c r="C246" s="1">
        <v>43465</v>
      </c>
      <c r="D246">
        <v>4.8982749471000002E-2</v>
      </c>
    </row>
    <row r="247" spans="1:4" x14ac:dyDescent="0.2">
      <c r="A247">
        <v>2019</v>
      </c>
      <c r="B247">
        <v>1</v>
      </c>
      <c r="C247" s="1">
        <v>43467</v>
      </c>
      <c r="D247">
        <v>4.6839279563999997E-2</v>
      </c>
    </row>
    <row r="248" spans="1:4" x14ac:dyDescent="0.2">
      <c r="A248">
        <v>2019</v>
      </c>
      <c r="B248">
        <v>1</v>
      </c>
      <c r="C248" s="1">
        <v>43468</v>
      </c>
      <c r="D248">
        <v>4.6461190732000002E-2</v>
      </c>
    </row>
    <row r="249" spans="1:4" x14ac:dyDescent="0.2">
      <c r="A249">
        <v>2019</v>
      </c>
      <c r="B249">
        <v>1</v>
      </c>
      <c r="C249" s="1">
        <v>43469</v>
      </c>
      <c r="D249">
        <v>5.1140484619000004E-2</v>
      </c>
    </row>
    <row r="250" spans="1:4" x14ac:dyDescent="0.2">
      <c r="A250">
        <v>2019</v>
      </c>
      <c r="B250">
        <v>1</v>
      </c>
      <c r="C250" s="1">
        <v>43472</v>
      </c>
      <c r="D250">
        <v>5.6111379446000004E-2</v>
      </c>
    </row>
    <row r="251" spans="1:4" x14ac:dyDescent="0.2">
      <c r="A251">
        <v>2019</v>
      </c>
      <c r="B251">
        <v>1</v>
      </c>
      <c r="C251" s="1">
        <v>43473</v>
      </c>
      <c r="D251">
        <v>5.5850944586000005E-2</v>
      </c>
    </row>
    <row r="252" spans="1:4" x14ac:dyDescent="0.2">
      <c r="A252">
        <v>2019</v>
      </c>
      <c r="B252">
        <v>1</v>
      </c>
      <c r="C252" s="1">
        <v>43474</v>
      </c>
      <c r="D252">
        <v>5.7087249456000001E-2</v>
      </c>
    </row>
    <row r="253" spans="1:4" x14ac:dyDescent="0.2">
      <c r="A253">
        <v>2019</v>
      </c>
      <c r="B253">
        <v>1</v>
      </c>
      <c r="C253" s="1">
        <v>43475</v>
      </c>
      <c r="D253">
        <v>5.4003588546E-2</v>
      </c>
    </row>
    <row r="254" spans="1:4" x14ac:dyDescent="0.2">
      <c r="A254">
        <v>2019</v>
      </c>
      <c r="B254">
        <v>1</v>
      </c>
      <c r="C254" s="1">
        <v>43476</v>
      </c>
      <c r="D254">
        <v>5.5451206347000001E-2</v>
      </c>
    </row>
    <row r="255" spans="1:4" x14ac:dyDescent="0.2">
      <c r="A255">
        <v>2019</v>
      </c>
      <c r="B255">
        <v>1</v>
      </c>
      <c r="C255" s="1">
        <v>43479</v>
      </c>
      <c r="D255">
        <v>5.5614107622000003E-2</v>
      </c>
    </row>
    <row r="256" spans="1:4" x14ac:dyDescent="0.2">
      <c r="A256">
        <v>2019</v>
      </c>
      <c r="B256">
        <v>1</v>
      </c>
      <c r="C256" s="1">
        <v>43480</v>
      </c>
      <c r="D256">
        <v>5.3976025108999993E-2</v>
      </c>
    </row>
    <row r="257" spans="1:4" x14ac:dyDescent="0.2">
      <c r="A257">
        <v>2019</v>
      </c>
      <c r="B257">
        <v>1</v>
      </c>
      <c r="C257" s="1">
        <v>43481</v>
      </c>
      <c r="D257">
        <v>5.4240475125999998E-2</v>
      </c>
    </row>
    <row r="258" spans="1:4" x14ac:dyDescent="0.2">
      <c r="A258">
        <v>2019</v>
      </c>
      <c r="B258">
        <v>1</v>
      </c>
      <c r="C258" s="1">
        <v>43482</v>
      </c>
      <c r="D258">
        <v>5.5112660673000004E-2</v>
      </c>
    </row>
    <row r="259" spans="1:4" x14ac:dyDescent="0.2">
      <c r="A259">
        <v>2019</v>
      </c>
      <c r="B259">
        <v>1</v>
      </c>
      <c r="C259" s="1">
        <v>43483</v>
      </c>
      <c r="D259">
        <v>5.5490242487000005E-2</v>
      </c>
    </row>
    <row r="260" spans="1:4" x14ac:dyDescent="0.2">
      <c r="A260">
        <v>2019</v>
      </c>
      <c r="B260">
        <v>1</v>
      </c>
      <c r="C260" s="1">
        <v>43486</v>
      </c>
      <c r="D260">
        <v>5.6056015607E-2</v>
      </c>
    </row>
    <row r="261" spans="1:4" x14ac:dyDescent="0.2">
      <c r="A261">
        <v>2019</v>
      </c>
      <c r="B261">
        <v>1</v>
      </c>
      <c r="C261" s="1">
        <v>43487</v>
      </c>
      <c r="D261">
        <v>5.2965958798E-2</v>
      </c>
    </row>
    <row r="262" spans="1:4" x14ac:dyDescent="0.2">
      <c r="A262">
        <v>2019</v>
      </c>
      <c r="B262">
        <v>1</v>
      </c>
      <c r="C262" s="1">
        <v>43488</v>
      </c>
      <c r="D262">
        <v>5.2780708810999999E-2</v>
      </c>
    </row>
    <row r="263" spans="1:4" x14ac:dyDescent="0.2">
      <c r="A263">
        <v>2019</v>
      </c>
      <c r="B263">
        <v>1</v>
      </c>
      <c r="C263" s="1">
        <v>43489</v>
      </c>
      <c r="D263">
        <v>5.2780708810999999E-2</v>
      </c>
    </row>
    <row r="264" spans="1:4" x14ac:dyDescent="0.2">
      <c r="A264">
        <v>2019</v>
      </c>
      <c r="B264">
        <v>1</v>
      </c>
      <c r="C264" s="1">
        <v>43490</v>
      </c>
      <c r="D264">
        <v>5.1974661533999995E-2</v>
      </c>
    </row>
    <row r="265" spans="1:4" x14ac:dyDescent="0.2">
      <c r="A265">
        <v>2019</v>
      </c>
      <c r="B265">
        <v>1</v>
      </c>
      <c r="C265" s="1">
        <v>43493</v>
      </c>
      <c r="D265">
        <v>5.1728526577E-2</v>
      </c>
    </row>
    <row r="266" spans="1:4" x14ac:dyDescent="0.2">
      <c r="A266">
        <v>2019</v>
      </c>
      <c r="B266">
        <v>1</v>
      </c>
      <c r="C266" s="1">
        <v>43494</v>
      </c>
      <c r="D266">
        <v>4.8452671474000002E-2</v>
      </c>
    </row>
    <row r="267" spans="1:4" x14ac:dyDescent="0.2">
      <c r="A267">
        <v>2019</v>
      </c>
      <c r="B267">
        <v>1</v>
      </c>
      <c r="C267" s="1">
        <v>43495</v>
      </c>
      <c r="D267">
        <v>4.8544237216999998E-2</v>
      </c>
    </row>
    <row r="268" spans="1:4" x14ac:dyDescent="0.2">
      <c r="A268">
        <v>2019</v>
      </c>
      <c r="B268">
        <v>1</v>
      </c>
      <c r="C268" s="1">
        <v>43496</v>
      </c>
      <c r="D268">
        <v>5.4323640795000003E-2</v>
      </c>
    </row>
    <row r="269" spans="1:4" x14ac:dyDescent="0.2">
      <c r="A269">
        <v>2019</v>
      </c>
      <c r="B269">
        <v>1</v>
      </c>
      <c r="C269" s="1">
        <v>43497</v>
      </c>
      <c r="D269">
        <v>5.1863704964000001E-2</v>
      </c>
    </row>
    <row r="270" spans="1:4" x14ac:dyDescent="0.2">
      <c r="A270">
        <v>2019</v>
      </c>
      <c r="B270">
        <v>1</v>
      </c>
      <c r="C270" s="1">
        <v>43500</v>
      </c>
      <c r="D270">
        <v>4.7218843262999993E-2</v>
      </c>
    </row>
    <row r="271" spans="1:4" x14ac:dyDescent="0.2">
      <c r="A271">
        <v>2019</v>
      </c>
      <c r="B271">
        <v>1</v>
      </c>
      <c r="C271" s="1">
        <v>43501</v>
      </c>
      <c r="D271">
        <v>4.8226810050999998E-2</v>
      </c>
    </row>
    <row r="272" spans="1:4" x14ac:dyDescent="0.2">
      <c r="A272">
        <v>2019</v>
      </c>
      <c r="B272">
        <v>1</v>
      </c>
      <c r="C272" s="1">
        <v>43502</v>
      </c>
      <c r="D272">
        <v>4.8195786742999999E-2</v>
      </c>
    </row>
    <row r="273" spans="1:4" x14ac:dyDescent="0.2">
      <c r="A273">
        <v>2019</v>
      </c>
      <c r="B273">
        <v>1</v>
      </c>
      <c r="C273" s="1">
        <v>43503</v>
      </c>
      <c r="D273">
        <v>4.6902348199999999E-2</v>
      </c>
    </row>
    <row r="274" spans="1:4" x14ac:dyDescent="0.2">
      <c r="A274">
        <v>2019</v>
      </c>
      <c r="B274">
        <v>1</v>
      </c>
      <c r="C274" s="1">
        <v>43504</v>
      </c>
      <c r="D274">
        <v>4.6500533688000001E-2</v>
      </c>
    </row>
    <row r="275" spans="1:4" x14ac:dyDescent="0.2">
      <c r="A275">
        <v>2019</v>
      </c>
      <c r="B275">
        <v>1</v>
      </c>
      <c r="C275" s="1">
        <v>43507</v>
      </c>
      <c r="D275">
        <v>4.5363146460000003E-2</v>
      </c>
    </row>
    <row r="276" spans="1:4" x14ac:dyDescent="0.2">
      <c r="A276">
        <v>2019</v>
      </c>
      <c r="B276">
        <v>1</v>
      </c>
      <c r="C276" s="1">
        <v>43508</v>
      </c>
      <c r="D276">
        <v>4.3193231965000002E-2</v>
      </c>
    </row>
    <row r="277" spans="1:4" x14ac:dyDescent="0.2">
      <c r="A277">
        <v>2019</v>
      </c>
      <c r="B277">
        <v>1</v>
      </c>
      <c r="C277" s="1">
        <v>43509</v>
      </c>
      <c r="D277">
        <v>4.2336434367000006E-2</v>
      </c>
    </row>
    <row r="278" spans="1:4" x14ac:dyDescent="0.2">
      <c r="A278">
        <v>2019</v>
      </c>
      <c r="B278">
        <v>1</v>
      </c>
      <c r="C278" s="1">
        <v>43510</v>
      </c>
      <c r="D278">
        <v>4.8645070079000007E-2</v>
      </c>
    </row>
    <row r="279" spans="1:4" x14ac:dyDescent="0.2">
      <c r="A279">
        <v>2019</v>
      </c>
      <c r="B279">
        <v>1</v>
      </c>
      <c r="C279" s="1">
        <v>43511</v>
      </c>
      <c r="D279">
        <v>5.1868216183999998E-2</v>
      </c>
    </row>
    <row r="280" spans="1:4" x14ac:dyDescent="0.2">
      <c r="A280">
        <v>2019</v>
      </c>
      <c r="B280">
        <v>1</v>
      </c>
      <c r="C280" s="1">
        <v>43514</v>
      </c>
      <c r="D280">
        <v>5.4065215279999995E-2</v>
      </c>
    </row>
    <row r="281" spans="1:4" x14ac:dyDescent="0.2">
      <c r="A281">
        <v>2019</v>
      </c>
      <c r="B281">
        <v>1</v>
      </c>
      <c r="C281" s="1">
        <v>43515</v>
      </c>
      <c r="D281">
        <v>5.5769504047999997E-2</v>
      </c>
    </row>
    <row r="282" spans="1:4" x14ac:dyDescent="0.2">
      <c r="A282">
        <v>2019</v>
      </c>
      <c r="B282">
        <v>1</v>
      </c>
      <c r="C282" s="1">
        <v>43516</v>
      </c>
      <c r="D282">
        <v>5.6698796630999998E-2</v>
      </c>
    </row>
    <row r="283" spans="1:4" x14ac:dyDescent="0.2">
      <c r="A283">
        <v>2019</v>
      </c>
      <c r="B283">
        <v>1</v>
      </c>
      <c r="C283" s="1">
        <v>43517</v>
      </c>
      <c r="D283">
        <v>5.6698796630999998E-2</v>
      </c>
    </row>
    <row r="284" spans="1:4" x14ac:dyDescent="0.2">
      <c r="A284">
        <v>2019</v>
      </c>
      <c r="B284">
        <v>1</v>
      </c>
      <c r="C284" s="1">
        <v>43518</v>
      </c>
      <c r="D284">
        <v>5.6446671947000003E-2</v>
      </c>
    </row>
    <row r="285" spans="1:4" x14ac:dyDescent="0.2">
      <c r="A285">
        <v>2019</v>
      </c>
      <c r="B285">
        <v>1</v>
      </c>
      <c r="C285" s="1">
        <v>43521</v>
      </c>
      <c r="D285">
        <v>5.6603151940999998E-2</v>
      </c>
    </row>
    <row r="286" spans="1:4" x14ac:dyDescent="0.2">
      <c r="A286">
        <v>2019</v>
      </c>
      <c r="B286">
        <v>1</v>
      </c>
      <c r="C286" s="1">
        <v>43522</v>
      </c>
      <c r="D286">
        <v>6.0825938629999993E-2</v>
      </c>
    </row>
    <row r="287" spans="1:4" x14ac:dyDescent="0.2">
      <c r="A287">
        <v>2019</v>
      </c>
      <c r="B287">
        <v>1</v>
      </c>
      <c r="C287" s="1">
        <v>43523</v>
      </c>
      <c r="D287">
        <v>6.0721399799999999E-2</v>
      </c>
    </row>
    <row r="288" spans="1:4" x14ac:dyDescent="0.2">
      <c r="A288">
        <v>2019</v>
      </c>
      <c r="B288">
        <v>1</v>
      </c>
      <c r="C288" s="1">
        <v>43524</v>
      </c>
      <c r="D288">
        <v>5.6147048062E-2</v>
      </c>
    </row>
    <row r="289" spans="1:4" x14ac:dyDescent="0.2">
      <c r="A289">
        <v>2019</v>
      </c>
      <c r="B289">
        <v>1</v>
      </c>
      <c r="C289" s="1">
        <v>43525</v>
      </c>
      <c r="D289">
        <v>5.9535052092000003E-2</v>
      </c>
    </row>
    <row r="290" spans="1:4" x14ac:dyDescent="0.2">
      <c r="A290">
        <v>2019</v>
      </c>
      <c r="B290">
        <v>1</v>
      </c>
      <c r="C290" s="1">
        <v>43528</v>
      </c>
      <c r="D290">
        <v>5.9270904177999996E-2</v>
      </c>
    </row>
    <row r="291" spans="1:4" x14ac:dyDescent="0.2">
      <c r="A291">
        <v>2019</v>
      </c>
      <c r="B291">
        <v>1</v>
      </c>
      <c r="C291" s="1">
        <v>43529</v>
      </c>
      <c r="D291">
        <v>5.7058276737999999E-2</v>
      </c>
    </row>
    <row r="292" spans="1:4" x14ac:dyDescent="0.2">
      <c r="A292">
        <v>2019</v>
      </c>
      <c r="B292">
        <v>1</v>
      </c>
      <c r="C292" s="1">
        <v>43530</v>
      </c>
      <c r="D292">
        <v>5.6454154037000007E-2</v>
      </c>
    </row>
    <row r="293" spans="1:4" x14ac:dyDescent="0.2">
      <c r="A293">
        <v>2019</v>
      </c>
      <c r="B293">
        <v>1</v>
      </c>
      <c r="C293" s="1">
        <v>43531</v>
      </c>
      <c r="D293">
        <v>5.5834576184999998E-2</v>
      </c>
    </row>
    <row r="294" spans="1:4" x14ac:dyDescent="0.2">
      <c r="A294">
        <v>2019</v>
      </c>
      <c r="B294">
        <v>1</v>
      </c>
      <c r="C294" s="1">
        <v>43532</v>
      </c>
      <c r="D294">
        <v>5.7447281562999997E-2</v>
      </c>
    </row>
    <row r="295" spans="1:4" x14ac:dyDescent="0.2">
      <c r="A295">
        <v>2019</v>
      </c>
      <c r="B295">
        <v>1</v>
      </c>
      <c r="C295" s="1">
        <v>43535</v>
      </c>
      <c r="D295">
        <v>5.7414844689000002E-2</v>
      </c>
    </row>
    <row r="296" spans="1:4" x14ac:dyDescent="0.2">
      <c r="A296">
        <v>2019</v>
      </c>
      <c r="B296">
        <v>1</v>
      </c>
      <c r="C296" s="1">
        <v>43536</v>
      </c>
      <c r="D296">
        <v>5.7485548840999996E-2</v>
      </c>
    </row>
    <row r="297" spans="1:4" x14ac:dyDescent="0.2">
      <c r="A297">
        <v>2019</v>
      </c>
      <c r="B297">
        <v>1</v>
      </c>
      <c r="C297" s="1">
        <v>43537</v>
      </c>
      <c r="D297">
        <v>5.7488425542000003E-2</v>
      </c>
    </row>
    <row r="298" spans="1:4" x14ac:dyDescent="0.2">
      <c r="A298">
        <v>2019</v>
      </c>
      <c r="B298">
        <v>1</v>
      </c>
      <c r="C298" s="1">
        <v>43538</v>
      </c>
      <c r="D298">
        <v>5.2950003767999999E-2</v>
      </c>
    </row>
    <row r="299" spans="1:4" x14ac:dyDescent="0.2">
      <c r="A299">
        <v>2019</v>
      </c>
      <c r="B299">
        <v>1</v>
      </c>
      <c r="C299" s="1">
        <v>43539</v>
      </c>
      <c r="D299">
        <v>5.0091890820999997E-2</v>
      </c>
    </row>
    <row r="300" spans="1:4" x14ac:dyDescent="0.2">
      <c r="A300">
        <v>2019</v>
      </c>
      <c r="B300">
        <v>1</v>
      </c>
      <c r="C300" s="1">
        <v>43542</v>
      </c>
      <c r="D300">
        <v>4.6154899591999997E-2</v>
      </c>
    </row>
    <row r="301" spans="1:4" x14ac:dyDescent="0.2">
      <c r="A301">
        <v>2019</v>
      </c>
      <c r="B301">
        <v>1</v>
      </c>
      <c r="C301" s="1">
        <v>43543</v>
      </c>
      <c r="D301">
        <v>4.4956733323999999E-2</v>
      </c>
    </row>
    <row r="302" spans="1:4" x14ac:dyDescent="0.2">
      <c r="A302">
        <v>2019</v>
      </c>
      <c r="B302">
        <v>1</v>
      </c>
      <c r="C302" s="1">
        <v>43544</v>
      </c>
      <c r="D302">
        <v>4.3085846030999998E-2</v>
      </c>
    </row>
    <row r="303" spans="1:4" x14ac:dyDescent="0.2">
      <c r="A303">
        <v>2019</v>
      </c>
      <c r="B303">
        <v>1</v>
      </c>
      <c r="C303" s="1">
        <v>43549</v>
      </c>
      <c r="D303">
        <v>4.5669297897E-2</v>
      </c>
    </row>
    <row r="304" spans="1:4" x14ac:dyDescent="0.2">
      <c r="A304">
        <v>2019</v>
      </c>
      <c r="B304">
        <v>1</v>
      </c>
      <c r="C304" s="1">
        <v>43550</v>
      </c>
      <c r="D304">
        <v>4.5899216118000005E-2</v>
      </c>
    </row>
    <row r="305" spans="1:4" x14ac:dyDescent="0.2">
      <c r="A305">
        <v>2019</v>
      </c>
      <c r="B305">
        <v>1</v>
      </c>
      <c r="C305" s="1">
        <v>43551</v>
      </c>
      <c r="D305">
        <v>4.8195916980000003E-2</v>
      </c>
    </row>
    <row r="306" spans="1:4" x14ac:dyDescent="0.2">
      <c r="A306">
        <v>2019</v>
      </c>
      <c r="B306">
        <v>1</v>
      </c>
      <c r="C306" s="1">
        <v>43552</v>
      </c>
      <c r="D306">
        <v>4.4687707938000004E-2</v>
      </c>
    </row>
    <row r="307" spans="1:4" x14ac:dyDescent="0.2">
      <c r="A307">
        <v>2019</v>
      </c>
      <c r="B307">
        <v>1</v>
      </c>
      <c r="C307" s="1">
        <v>43553</v>
      </c>
      <c r="D307">
        <v>4.4570991555000002E-2</v>
      </c>
    </row>
    <row r="308" spans="1:4" x14ac:dyDescent="0.2">
      <c r="A308">
        <v>2019</v>
      </c>
      <c r="B308">
        <v>2</v>
      </c>
      <c r="C308" s="1">
        <v>43556</v>
      </c>
      <c r="D308">
        <v>4.2194081949999997E-2</v>
      </c>
    </row>
    <row r="309" spans="1:4" x14ac:dyDescent="0.2">
      <c r="A309">
        <v>2019</v>
      </c>
      <c r="B309">
        <v>2</v>
      </c>
      <c r="C309" s="1">
        <v>43557</v>
      </c>
      <c r="D309">
        <v>3.7470690559E-2</v>
      </c>
    </row>
    <row r="310" spans="1:4" x14ac:dyDescent="0.2">
      <c r="A310">
        <v>2019</v>
      </c>
      <c r="B310">
        <v>2</v>
      </c>
      <c r="C310" s="1">
        <v>43558</v>
      </c>
      <c r="D310">
        <v>4.4150896868E-2</v>
      </c>
    </row>
    <row r="311" spans="1:4" x14ac:dyDescent="0.2">
      <c r="A311">
        <v>2019</v>
      </c>
      <c r="B311">
        <v>2</v>
      </c>
      <c r="C311" s="1">
        <v>43559</v>
      </c>
      <c r="D311">
        <v>4.4053729452E-2</v>
      </c>
    </row>
    <row r="312" spans="1:4" x14ac:dyDescent="0.2">
      <c r="A312">
        <v>2019</v>
      </c>
      <c r="B312">
        <v>2</v>
      </c>
      <c r="C312" s="1">
        <v>43560</v>
      </c>
      <c r="D312">
        <v>4.6496013203000001E-2</v>
      </c>
    </row>
    <row r="313" spans="1:4" x14ac:dyDescent="0.2">
      <c r="A313">
        <v>2019</v>
      </c>
      <c r="B313">
        <v>2</v>
      </c>
      <c r="C313" s="1">
        <v>43563</v>
      </c>
      <c r="D313">
        <v>4.6786988587999997E-2</v>
      </c>
    </row>
    <row r="314" spans="1:4" x14ac:dyDescent="0.2">
      <c r="A314">
        <v>2019</v>
      </c>
      <c r="B314">
        <v>2</v>
      </c>
      <c r="C314" s="1">
        <v>43565</v>
      </c>
      <c r="D314">
        <v>4.3482157319999999E-2</v>
      </c>
    </row>
    <row r="315" spans="1:4" x14ac:dyDescent="0.2">
      <c r="A315">
        <v>2019</v>
      </c>
      <c r="B315">
        <v>2</v>
      </c>
      <c r="C315" s="1">
        <v>43566</v>
      </c>
      <c r="D315">
        <v>4.3418337848000005E-2</v>
      </c>
    </row>
    <row r="316" spans="1:4" x14ac:dyDescent="0.2">
      <c r="A316">
        <v>2019</v>
      </c>
      <c r="B316">
        <v>2</v>
      </c>
      <c r="C316" s="1">
        <v>43567</v>
      </c>
      <c r="D316">
        <v>4.3329179459E-2</v>
      </c>
    </row>
    <row r="317" spans="1:4" x14ac:dyDescent="0.2">
      <c r="A317">
        <v>2019</v>
      </c>
      <c r="B317">
        <v>2</v>
      </c>
      <c r="C317" s="1">
        <v>43570</v>
      </c>
      <c r="D317">
        <v>4.5623084857E-2</v>
      </c>
    </row>
    <row r="318" spans="1:4" x14ac:dyDescent="0.2">
      <c r="A318">
        <v>2019</v>
      </c>
      <c r="B318">
        <v>2</v>
      </c>
      <c r="C318" s="1">
        <v>43571</v>
      </c>
      <c r="D318">
        <v>4.3233322199000002E-2</v>
      </c>
    </row>
    <row r="319" spans="1:4" x14ac:dyDescent="0.2">
      <c r="A319">
        <v>2019</v>
      </c>
      <c r="B319">
        <v>2</v>
      </c>
      <c r="C319" s="1">
        <v>43572</v>
      </c>
      <c r="D319">
        <v>4.6911316403000003E-2</v>
      </c>
    </row>
    <row r="320" spans="1:4" x14ac:dyDescent="0.2">
      <c r="A320">
        <v>2019</v>
      </c>
      <c r="B320">
        <v>2</v>
      </c>
      <c r="C320" s="1">
        <v>43573</v>
      </c>
      <c r="D320">
        <v>4.9279323012000005E-2</v>
      </c>
    </row>
    <row r="321" spans="1:4" x14ac:dyDescent="0.2">
      <c r="A321">
        <v>2019</v>
      </c>
      <c r="B321">
        <v>2</v>
      </c>
      <c r="C321" s="1">
        <v>43578</v>
      </c>
      <c r="D321">
        <v>4.9175285427000004E-2</v>
      </c>
    </row>
    <row r="322" spans="1:4" x14ac:dyDescent="0.2">
      <c r="A322">
        <v>2019</v>
      </c>
      <c r="B322">
        <v>2</v>
      </c>
      <c r="C322" s="1">
        <v>43579</v>
      </c>
      <c r="D322">
        <v>5.3569835027000003E-2</v>
      </c>
    </row>
    <row r="323" spans="1:4" x14ac:dyDescent="0.2">
      <c r="A323">
        <v>2019</v>
      </c>
      <c r="B323">
        <v>2</v>
      </c>
      <c r="C323" s="1">
        <v>43580</v>
      </c>
      <c r="D323">
        <v>5.3295078608999999E-2</v>
      </c>
    </row>
    <row r="324" spans="1:4" x14ac:dyDescent="0.2">
      <c r="A324">
        <v>2019</v>
      </c>
      <c r="B324">
        <v>2</v>
      </c>
      <c r="C324" s="1">
        <v>43584</v>
      </c>
      <c r="D324">
        <v>5.3903623498999999E-2</v>
      </c>
    </row>
    <row r="325" spans="1:4" x14ac:dyDescent="0.2">
      <c r="A325">
        <v>2019</v>
      </c>
      <c r="B325">
        <v>2</v>
      </c>
      <c r="C325" s="1">
        <v>43585</v>
      </c>
      <c r="D325">
        <v>5.1427421911999997E-2</v>
      </c>
    </row>
    <row r="326" spans="1:4" x14ac:dyDescent="0.2">
      <c r="A326">
        <v>2019</v>
      </c>
      <c r="B326">
        <v>2</v>
      </c>
      <c r="C326" s="1">
        <v>43586</v>
      </c>
      <c r="D326">
        <v>5.517806963E-2</v>
      </c>
    </row>
    <row r="327" spans="1:4" x14ac:dyDescent="0.2">
      <c r="A327">
        <v>2019</v>
      </c>
      <c r="B327">
        <v>2</v>
      </c>
      <c r="C327" s="1">
        <v>43587</v>
      </c>
      <c r="D327">
        <v>5.6950307298999997E-2</v>
      </c>
    </row>
    <row r="328" spans="1:4" x14ac:dyDescent="0.2">
      <c r="A328">
        <v>2019</v>
      </c>
      <c r="B328">
        <v>2</v>
      </c>
      <c r="C328" s="1">
        <v>43588</v>
      </c>
      <c r="D328">
        <v>5.6946145518000001E-2</v>
      </c>
    </row>
    <row r="329" spans="1:4" x14ac:dyDescent="0.2">
      <c r="A329">
        <v>2019</v>
      </c>
      <c r="B329">
        <v>2</v>
      </c>
      <c r="C329" s="1">
        <v>43591</v>
      </c>
      <c r="D329">
        <v>5.7594951351999997E-2</v>
      </c>
    </row>
    <row r="330" spans="1:4" x14ac:dyDescent="0.2">
      <c r="A330">
        <v>2019</v>
      </c>
      <c r="B330">
        <v>2</v>
      </c>
      <c r="C330" s="1">
        <v>43592</v>
      </c>
      <c r="D330">
        <v>5.3098685577999995E-2</v>
      </c>
    </row>
    <row r="331" spans="1:4" x14ac:dyDescent="0.2">
      <c r="A331">
        <v>2019</v>
      </c>
      <c r="B331">
        <v>2</v>
      </c>
      <c r="C331" s="1">
        <v>43593</v>
      </c>
      <c r="D331">
        <v>5.2958375586000001E-2</v>
      </c>
    </row>
    <row r="332" spans="1:4" x14ac:dyDescent="0.2">
      <c r="A332">
        <v>2019</v>
      </c>
      <c r="B332">
        <v>2</v>
      </c>
      <c r="C332" s="1">
        <v>43595</v>
      </c>
      <c r="D332">
        <v>5.3282541696000003E-2</v>
      </c>
    </row>
    <row r="333" spans="1:4" x14ac:dyDescent="0.2">
      <c r="A333">
        <v>2019</v>
      </c>
      <c r="B333">
        <v>2</v>
      </c>
      <c r="C333" s="1">
        <v>43598</v>
      </c>
      <c r="D333">
        <v>5.2941263423000005E-2</v>
      </c>
    </row>
    <row r="334" spans="1:4" x14ac:dyDescent="0.2">
      <c r="A334">
        <v>2019</v>
      </c>
      <c r="B334">
        <v>2</v>
      </c>
      <c r="C334" s="1">
        <v>43599</v>
      </c>
      <c r="D334">
        <v>5.3752421666999999E-2</v>
      </c>
    </row>
    <row r="335" spans="1:4" x14ac:dyDescent="0.2">
      <c r="A335">
        <v>2019</v>
      </c>
      <c r="B335">
        <v>2</v>
      </c>
      <c r="C335" s="1">
        <v>43600</v>
      </c>
      <c r="D335">
        <v>5.3793517763000002E-2</v>
      </c>
    </row>
    <row r="336" spans="1:4" x14ac:dyDescent="0.2">
      <c r="A336">
        <v>2019</v>
      </c>
      <c r="B336">
        <v>2</v>
      </c>
      <c r="C336" s="1">
        <v>43601</v>
      </c>
      <c r="D336">
        <v>5.3661661144000006E-2</v>
      </c>
    </row>
    <row r="337" spans="1:4" x14ac:dyDescent="0.2">
      <c r="A337">
        <v>2019</v>
      </c>
      <c r="B337">
        <v>2</v>
      </c>
      <c r="C337" s="1">
        <v>43602</v>
      </c>
      <c r="D337">
        <v>5.1257105444000001E-2</v>
      </c>
    </row>
    <row r="338" spans="1:4" x14ac:dyDescent="0.2">
      <c r="A338">
        <v>2019</v>
      </c>
      <c r="B338">
        <v>2</v>
      </c>
      <c r="C338" s="1">
        <v>43605</v>
      </c>
      <c r="D338">
        <v>5.1191005647999999E-2</v>
      </c>
    </row>
    <row r="339" spans="1:4" x14ac:dyDescent="0.2">
      <c r="A339">
        <v>2019</v>
      </c>
      <c r="B339">
        <v>2</v>
      </c>
      <c r="C339" s="1">
        <v>43606</v>
      </c>
      <c r="D339">
        <v>5.4300032921000004E-2</v>
      </c>
    </row>
    <row r="340" spans="1:4" x14ac:dyDescent="0.2">
      <c r="A340">
        <v>2019</v>
      </c>
      <c r="B340">
        <v>2</v>
      </c>
      <c r="C340" s="1">
        <v>43607</v>
      </c>
      <c r="D340">
        <v>5.4046464879E-2</v>
      </c>
    </row>
    <row r="341" spans="1:4" x14ac:dyDescent="0.2">
      <c r="A341">
        <v>2019</v>
      </c>
      <c r="B341">
        <v>2</v>
      </c>
      <c r="C341" s="1">
        <v>43608</v>
      </c>
      <c r="D341">
        <v>5.4045142143999997E-2</v>
      </c>
    </row>
    <row r="342" spans="1:4" x14ac:dyDescent="0.2">
      <c r="A342">
        <v>2019</v>
      </c>
      <c r="B342">
        <v>2</v>
      </c>
      <c r="C342" s="1">
        <v>43609</v>
      </c>
      <c r="D342">
        <v>5.0928698515999994E-2</v>
      </c>
    </row>
    <row r="343" spans="1:4" x14ac:dyDescent="0.2">
      <c r="A343">
        <v>2019</v>
      </c>
      <c r="B343">
        <v>2</v>
      </c>
      <c r="C343" s="1">
        <v>43613</v>
      </c>
      <c r="D343">
        <v>4.9726243643999996E-2</v>
      </c>
    </row>
    <row r="344" spans="1:4" x14ac:dyDescent="0.2">
      <c r="A344">
        <v>2019</v>
      </c>
      <c r="B344">
        <v>2</v>
      </c>
      <c r="C344" s="1">
        <v>43614</v>
      </c>
      <c r="D344">
        <v>4.8899265928000001E-2</v>
      </c>
    </row>
    <row r="345" spans="1:4" x14ac:dyDescent="0.2">
      <c r="A345">
        <v>2019</v>
      </c>
      <c r="B345">
        <v>2</v>
      </c>
      <c r="C345" s="1">
        <v>43615</v>
      </c>
      <c r="D345">
        <v>4.7875392553999994E-2</v>
      </c>
    </row>
    <row r="346" spans="1:4" x14ac:dyDescent="0.2">
      <c r="A346">
        <v>2019</v>
      </c>
      <c r="B346">
        <v>2</v>
      </c>
      <c r="C346" s="1">
        <v>43616</v>
      </c>
      <c r="D346">
        <v>4.3469852076000001E-2</v>
      </c>
    </row>
    <row r="347" spans="1:4" x14ac:dyDescent="0.2">
      <c r="A347">
        <v>2019</v>
      </c>
      <c r="B347">
        <v>2</v>
      </c>
      <c r="C347" s="1">
        <v>43619</v>
      </c>
      <c r="D347">
        <v>4.2407270375E-2</v>
      </c>
    </row>
    <row r="348" spans="1:4" x14ac:dyDescent="0.2">
      <c r="A348">
        <v>2019</v>
      </c>
      <c r="B348">
        <v>2</v>
      </c>
      <c r="C348" s="1">
        <v>43620</v>
      </c>
      <c r="D348">
        <v>4.7801132378000002E-2</v>
      </c>
    </row>
    <row r="349" spans="1:4" x14ac:dyDescent="0.2">
      <c r="A349">
        <v>2019</v>
      </c>
      <c r="B349">
        <v>2</v>
      </c>
      <c r="C349" s="1">
        <v>43621</v>
      </c>
      <c r="D349">
        <v>4.6637781051999998E-2</v>
      </c>
    </row>
    <row r="350" spans="1:4" x14ac:dyDescent="0.2">
      <c r="A350">
        <v>2019</v>
      </c>
      <c r="B350">
        <v>2</v>
      </c>
      <c r="C350" s="1">
        <v>43622</v>
      </c>
      <c r="D350">
        <v>4.7175055554999998E-2</v>
      </c>
    </row>
    <row r="351" spans="1:4" x14ac:dyDescent="0.2">
      <c r="A351">
        <v>2019</v>
      </c>
      <c r="B351">
        <v>2</v>
      </c>
      <c r="C351" s="1">
        <v>43623</v>
      </c>
      <c r="D351">
        <v>4.7145999563000002E-2</v>
      </c>
    </row>
    <row r="352" spans="1:4" x14ac:dyDescent="0.2">
      <c r="A352">
        <v>2019</v>
      </c>
      <c r="B352">
        <v>2</v>
      </c>
      <c r="C352" s="1">
        <v>43626</v>
      </c>
      <c r="D352">
        <v>4.6738743201000001E-2</v>
      </c>
    </row>
    <row r="353" spans="1:4" x14ac:dyDescent="0.2">
      <c r="A353">
        <v>2019</v>
      </c>
      <c r="B353">
        <v>2</v>
      </c>
      <c r="C353" s="1">
        <v>43627</v>
      </c>
      <c r="D353">
        <v>4.6989087786E-2</v>
      </c>
    </row>
    <row r="354" spans="1:4" x14ac:dyDescent="0.2">
      <c r="A354">
        <v>2019</v>
      </c>
      <c r="B354">
        <v>2</v>
      </c>
      <c r="C354" s="1">
        <v>43628</v>
      </c>
      <c r="D354">
        <v>4.6183918988999997E-2</v>
      </c>
    </row>
    <row r="355" spans="1:4" x14ac:dyDescent="0.2">
      <c r="A355">
        <v>2019</v>
      </c>
      <c r="B355">
        <v>2</v>
      </c>
      <c r="C355" s="1">
        <v>43629</v>
      </c>
      <c r="D355">
        <v>4.6654605257000006E-2</v>
      </c>
    </row>
    <row r="356" spans="1:4" x14ac:dyDescent="0.2">
      <c r="A356">
        <v>2019</v>
      </c>
      <c r="B356">
        <v>2</v>
      </c>
      <c r="C356" s="1">
        <v>43630</v>
      </c>
      <c r="D356">
        <v>4.6930178910000002E-2</v>
      </c>
    </row>
    <row r="357" spans="1:4" x14ac:dyDescent="0.2">
      <c r="A357">
        <v>2019</v>
      </c>
      <c r="B357">
        <v>2</v>
      </c>
      <c r="C357" s="1">
        <v>43633</v>
      </c>
      <c r="D357">
        <v>4.7362526293000001E-2</v>
      </c>
    </row>
    <row r="358" spans="1:4" x14ac:dyDescent="0.2">
      <c r="A358">
        <v>2019</v>
      </c>
      <c r="B358">
        <v>2</v>
      </c>
      <c r="C358" s="1">
        <v>43634</v>
      </c>
      <c r="D358">
        <v>4.7200760772E-2</v>
      </c>
    </row>
    <row r="359" spans="1:4" x14ac:dyDescent="0.2">
      <c r="A359">
        <v>2019</v>
      </c>
      <c r="B359">
        <v>2</v>
      </c>
      <c r="C359" s="1">
        <v>43635</v>
      </c>
      <c r="D359">
        <v>4.0807132029E-2</v>
      </c>
    </row>
    <row r="360" spans="1:4" x14ac:dyDescent="0.2">
      <c r="A360">
        <v>2019</v>
      </c>
      <c r="B360">
        <v>2</v>
      </c>
      <c r="C360" s="1">
        <v>43636</v>
      </c>
      <c r="D360">
        <v>4.8558960013999994E-2</v>
      </c>
    </row>
    <row r="361" spans="1:4" x14ac:dyDescent="0.2">
      <c r="A361">
        <v>2019</v>
      </c>
      <c r="B361">
        <v>2</v>
      </c>
      <c r="C361" s="1">
        <v>43637</v>
      </c>
      <c r="D361">
        <v>5.1014091639999995E-2</v>
      </c>
    </row>
    <row r="362" spans="1:4" x14ac:dyDescent="0.2">
      <c r="A362">
        <v>2019</v>
      </c>
      <c r="B362">
        <v>2</v>
      </c>
      <c r="C362" s="1">
        <v>43640</v>
      </c>
      <c r="D362">
        <v>5.1236395928E-2</v>
      </c>
    </row>
    <row r="363" spans="1:4" x14ac:dyDescent="0.2">
      <c r="A363">
        <v>2019</v>
      </c>
      <c r="B363">
        <v>2</v>
      </c>
      <c r="C363" s="1">
        <v>43641</v>
      </c>
      <c r="D363">
        <v>5.0402112860999999E-2</v>
      </c>
    </row>
    <row r="364" spans="1:4" x14ac:dyDescent="0.2">
      <c r="A364">
        <v>2019</v>
      </c>
      <c r="B364">
        <v>2</v>
      </c>
      <c r="C364" s="1">
        <v>43642</v>
      </c>
      <c r="D364">
        <v>5.1260039316999996E-2</v>
      </c>
    </row>
    <row r="365" spans="1:4" x14ac:dyDescent="0.2">
      <c r="A365">
        <v>2019</v>
      </c>
      <c r="B365">
        <v>2</v>
      </c>
      <c r="C365" s="1">
        <v>43643</v>
      </c>
      <c r="D365">
        <v>5.1600875415000004E-2</v>
      </c>
    </row>
    <row r="366" spans="1:4" x14ac:dyDescent="0.2">
      <c r="A366">
        <v>2019</v>
      </c>
      <c r="B366">
        <v>2</v>
      </c>
      <c r="C366" s="1">
        <v>43644</v>
      </c>
      <c r="D366">
        <v>5.0676446058000001E-2</v>
      </c>
    </row>
    <row r="367" spans="1:4" x14ac:dyDescent="0.2">
      <c r="A367">
        <v>2019</v>
      </c>
      <c r="B367">
        <v>3</v>
      </c>
      <c r="C367" s="1">
        <v>43647</v>
      </c>
      <c r="D367">
        <v>5.1878700926999997E-2</v>
      </c>
    </row>
    <row r="368" spans="1:4" x14ac:dyDescent="0.2">
      <c r="A368">
        <v>2019</v>
      </c>
      <c r="B368">
        <v>3</v>
      </c>
      <c r="C368" s="1">
        <v>43648</v>
      </c>
      <c r="D368">
        <v>4.8562534490999995E-2</v>
      </c>
    </row>
    <row r="369" spans="1:4" x14ac:dyDescent="0.2">
      <c r="A369">
        <v>2019</v>
      </c>
      <c r="B369">
        <v>3</v>
      </c>
      <c r="C369" s="1">
        <v>43649</v>
      </c>
      <c r="D369">
        <v>4.8576384353000004E-2</v>
      </c>
    </row>
    <row r="370" spans="1:4" x14ac:dyDescent="0.2">
      <c r="A370">
        <v>2019</v>
      </c>
      <c r="B370">
        <v>3</v>
      </c>
      <c r="C370" s="1">
        <v>43650</v>
      </c>
      <c r="D370">
        <v>4.8145277339000002E-2</v>
      </c>
    </row>
    <row r="371" spans="1:4" x14ac:dyDescent="0.2">
      <c r="A371">
        <v>2019</v>
      </c>
      <c r="B371">
        <v>3</v>
      </c>
      <c r="C371" s="1">
        <v>43651</v>
      </c>
      <c r="D371">
        <v>4.8220310796000004E-2</v>
      </c>
    </row>
    <row r="372" spans="1:4" x14ac:dyDescent="0.2">
      <c r="A372">
        <v>2019</v>
      </c>
      <c r="B372">
        <v>3</v>
      </c>
      <c r="C372" s="1">
        <v>43654</v>
      </c>
      <c r="D372">
        <v>4.7545805375999999E-2</v>
      </c>
    </row>
    <row r="373" spans="1:4" x14ac:dyDescent="0.2">
      <c r="A373">
        <v>2019</v>
      </c>
      <c r="B373">
        <v>3</v>
      </c>
      <c r="C373" s="1">
        <v>43655</v>
      </c>
      <c r="D373">
        <v>4.7631060277000002E-2</v>
      </c>
    </row>
    <row r="374" spans="1:4" x14ac:dyDescent="0.2">
      <c r="A374">
        <v>2019</v>
      </c>
      <c r="B374">
        <v>3</v>
      </c>
      <c r="C374" s="1">
        <v>43656</v>
      </c>
      <c r="D374">
        <v>4.7936876770000005E-2</v>
      </c>
    </row>
    <row r="375" spans="1:4" x14ac:dyDescent="0.2">
      <c r="A375">
        <v>2019</v>
      </c>
      <c r="B375">
        <v>3</v>
      </c>
      <c r="C375" s="1">
        <v>43657</v>
      </c>
      <c r="D375">
        <v>5.2851363832000002E-2</v>
      </c>
    </row>
    <row r="376" spans="1:4" x14ac:dyDescent="0.2">
      <c r="A376">
        <v>2019</v>
      </c>
      <c r="B376">
        <v>3</v>
      </c>
      <c r="C376" s="1">
        <v>43658</v>
      </c>
      <c r="D376">
        <v>5.2209764234999997E-2</v>
      </c>
    </row>
    <row r="377" spans="1:4" x14ac:dyDescent="0.2">
      <c r="A377">
        <v>2019</v>
      </c>
      <c r="B377">
        <v>3</v>
      </c>
      <c r="C377" s="1">
        <v>43661</v>
      </c>
      <c r="D377">
        <v>5.1376115003000003E-2</v>
      </c>
    </row>
    <row r="378" spans="1:4" x14ac:dyDescent="0.2">
      <c r="A378">
        <v>2019</v>
      </c>
      <c r="B378">
        <v>3</v>
      </c>
      <c r="C378" s="1">
        <v>43662</v>
      </c>
      <c r="D378">
        <v>5.1502408026999999E-2</v>
      </c>
    </row>
    <row r="379" spans="1:4" x14ac:dyDescent="0.2">
      <c r="A379">
        <v>2019</v>
      </c>
      <c r="B379">
        <v>3</v>
      </c>
      <c r="C379" s="1">
        <v>43663</v>
      </c>
      <c r="D379">
        <v>5.1558798448000001E-2</v>
      </c>
    </row>
    <row r="380" spans="1:4" x14ac:dyDescent="0.2">
      <c r="A380">
        <v>2019</v>
      </c>
      <c r="B380">
        <v>3</v>
      </c>
      <c r="C380" s="1">
        <v>43664</v>
      </c>
      <c r="D380">
        <v>4.3844801740000001E-2</v>
      </c>
    </row>
    <row r="381" spans="1:4" x14ac:dyDescent="0.2">
      <c r="A381">
        <v>2019</v>
      </c>
      <c r="B381">
        <v>3</v>
      </c>
      <c r="C381" s="1">
        <v>43665</v>
      </c>
      <c r="D381">
        <v>4.0568716875000001E-2</v>
      </c>
    </row>
    <row r="382" spans="1:4" x14ac:dyDescent="0.2">
      <c r="A382">
        <v>2019</v>
      </c>
      <c r="B382">
        <v>3</v>
      </c>
      <c r="C382" s="1">
        <v>43668</v>
      </c>
      <c r="D382">
        <v>3.8371150856999998E-2</v>
      </c>
    </row>
    <row r="383" spans="1:4" x14ac:dyDescent="0.2">
      <c r="A383">
        <v>2019</v>
      </c>
      <c r="B383">
        <v>3</v>
      </c>
      <c r="C383" s="1">
        <v>43669</v>
      </c>
      <c r="D383">
        <v>3.8891993533999997E-2</v>
      </c>
    </row>
    <row r="384" spans="1:4" x14ac:dyDescent="0.2">
      <c r="A384">
        <v>2019</v>
      </c>
      <c r="B384">
        <v>3</v>
      </c>
      <c r="C384" s="1">
        <v>43670</v>
      </c>
      <c r="D384">
        <v>4.0281706887000002E-2</v>
      </c>
    </row>
    <row r="385" spans="1:4" x14ac:dyDescent="0.2">
      <c r="A385">
        <v>2019</v>
      </c>
      <c r="B385">
        <v>3</v>
      </c>
      <c r="C385" s="1">
        <v>43671</v>
      </c>
      <c r="D385">
        <v>4.0216109101999999E-2</v>
      </c>
    </row>
    <row r="386" spans="1:4" x14ac:dyDescent="0.2">
      <c r="A386">
        <v>2019</v>
      </c>
      <c r="B386">
        <v>3</v>
      </c>
      <c r="C386" s="1">
        <v>43672</v>
      </c>
      <c r="D386">
        <v>3.8229354676999998E-2</v>
      </c>
    </row>
    <row r="387" spans="1:4" x14ac:dyDescent="0.2">
      <c r="A387">
        <v>2019</v>
      </c>
      <c r="B387">
        <v>3</v>
      </c>
      <c r="C387" s="1">
        <v>43675</v>
      </c>
      <c r="D387">
        <v>3.6807695468000001E-2</v>
      </c>
    </row>
    <row r="388" spans="1:4" x14ac:dyDescent="0.2">
      <c r="A388">
        <v>2019</v>
      </c>
      <c r="B388">
        <v>3</v>
      </c>
      <c r="C388" s="1">
        <v>43676</v>
      </c>
      <c r="D388">
        <v>4.2970843713000001E-2</v>
      </c>
    </row>
    <row r="389" spans="1:4" x14ac:dyDescent="0.2">
      <c r="A389">
        <v>2019</v>
      </c>
      <c r="B389">
        <v>3</v>
      </c>
      <c r="C389" s="1">
        <v>43677</v>
      </c>
      <c r="D389">
        <v>4.3052070386999999E-2</v>
      </c>
    </row>
    <row r="390" spans="1:4" x14ac:dyDescent="0.2">
      <c r="A390">
        <v>2019</v>
      </c>
      <c r="B390">
        <v>3</v>
      </c>
      <c r="C390" s="1">
        <v>43678</v>
      </c>
      <c r="D390">
        <v>5.1793889567000005E-2</v>
      </c>
    </row>
    <row r="391" spans="1:4" x14ac:dyDescent="0.2">
      <c r="A391">
        <v>2019</v>
      </c>
      <c r="B391">
        <v>3</v>
      </c>
      <c r="C391" s="1">
        <v>43679</v>
      </c>
      <c r="D391">
        <v>5.3335041611999999E-2</v>
      </c>
    </row>
    <row r="392" spans="1:4" x14ac:dyDescent="0.2">
      <c r="A392">
        <v>2019</v>
      </c>
      <c r="B392">
        <v>3</v>
      </c>
      <c r="C392" s="1">
        <v>43682</v>
      </c>
      <c r="D392">
        <v>5.2723664590999995E-2</v>
      </c>
    </row>
    <row r="393" spans="1:4" x14ac:dyDescent="0.2">
      <c r="A393">
        <v>2019</v>
      </c>
      <c r="B393">
        <v>3</v>
      </c>
      <c r="C393" s="1">
        <v>43683</v>
      </c>
      <c r="D393">
        <v>5.2855277331000004E-2</v>
      </c>
    </row>
    <row r="394" spans="1:4" x14ac:dyDescent="0.2">
      <c r="A394">
        <v>2019</v>
      </c>
      <c r="B394">
        <v>3</v>
      </c>
      <c r="C394" s="1">
        <v>43684</v>
      </c>
      <c r="D394">
        <v>5.2150369774999997E-2</v>
      </c>
    </row>
    <row r="395" spans="1:4" x14ac:dyDescent="0.2">
      <c r="A395">
        <v>2019</v>
      </c>
      <c r="B395">
        <v>3</v>
      </c>
      <c r="C395" s="1">
        <v>43685</v>
      </c>
      <c r="D395">
        <v>4.7022030085999998E-2</v>
      </c>
    </row>
    <row r="396" spans="1:4" x14ac:dyDescent="0.2">
      <c r="A396">
        <v>2019</v>
      </c>
      <c r="B396">
        <v>3</v>
      </c>
      <c r="C396" s="1">
        <v>43686</v>
      </c>
      <c r="D396">
        <v>4.6411503755E-2</v>
      </c>
    </row>
    <row r="397" spans="1:4" x14ac:dyDescent="0.2">
      <c r="A397">
        <v>2019</v>
      </c>
      <c r="B397">
        <v>3</v>
      </c>
      <c r="C397" s="1">
        <v>43689</v>
      </c>
      <c r="D397">
        <v>4.6313246543000001E-2</v>
      </c>
    </row>
    <row r="398" spans="1:4" x14ac:dyDescent="0.2">
      <c r="A398">
        <v>2019</v>
      </c>
      <c r="B398">
        <v>3</v>
      </c>
      <c r="C398" s="1">
        <v>43690</v>
      </c>
      <c r="D398">
        <v>4.7506341254000002E-2</v>
      </c>
    </row>
    <row r="399" spans="1:4" x14ac:dyDescent="0.2">
      <c r="A399">
        <v>2019</v>
      </c>
      <c r="B399">
        <v>3</v>
      </c>
      <c r="C399" s="1">
        <v>43691</v>
      </c>
      <c r="D399">
        <v>4.7506381699000004E-2</v>
      </c>
    </row>
    <row r="400" spans="1:4" x14ac:dyDescent="0.2">
      <c r="A400">
        <v>2019</v>
      </c>
      <c r="B400">
        <v>3</v>
      </c>
      <c r="C400" s="1">
        <v>43692</v>
      </c>
      <c r="D400">
        <v>5.7779088179000002E-2</v>
      </c>
    </row>
    <row r="401" spans="1:4" x14ac:dyDescent="0.2">
      <c r="A401">
        <v>2019</v>
      </c>
      <c r="B401">
        <v>3</v>
      </c>
      <c r="C401" s="1">
        <v>43693</v>
      </c>
      <c r="D401">
        <v>6.1746603958000003E-2</v>
      </c>
    </row>
    <row r="402" spans="1:4" x14ac:dyDescent="0.2">
      <c r="A402">
        <v>2019</v>
      </c>
      <c r="B402">
        <v>3</v>
      </c>
      <c r="C402" s="1">
        <v>43696</v>
      </c>
      <c r="D402">
        <v>6.1835643074000003E-2</v>
      </c>
    </row>
    <row r="403" spans="1:4" x14ac:dyDescent="0.2">
      <c r="A403">
        <v>2019</v>
      </c>
      <c r="B403">
        <v>3</v>
      </c>
      <c r="C403" s="1">
        <v>43697</v>
      </c>
      <c r="D403">
        <v>6.5381283748000008E-2</v>
      </c>
    </row>
    <row r="404" spans="1:4" x14ac:dyDescent="0.2">
      <c r="A404">
        <v>2019</v>
      </c>
      <c r="B404">
        <v>3</v>
      </c>
      <c r="C404" s="1">
        <v>43698</v>
      </c>
      <c r="D404">
        <v>6.3410431624999999E-2</v>
      </c>
    </row>
    <row r="405" spans="1:4" x14ac:dyDescent="0.2">
      <c r="A405">
        <v>2019</v>
      </c>
      <c r="B405">
        <v>3</v>
      </c>
      <c r="C405" s="1">
        <v>43699</v>
      </c>
      <c r="D405">
        <v>6.3425481699999994E-2</v>
      </c>
    </row>
    <row r="406" spans="1:4" x14ac:dyDescent="0.2">
      <c r="A406">
        <v>2019</v>
      </c>
      <c r="B406">
        <v>3</v>
      </c>
      <c r="C406" s="1">
        <v>43700</v>
      </c>
      <c r="D406">
        <v>6.4885032570000001E-2</v>
      </c>
    </row>
    <row r="407" spans="1:4" x14ac:dyDescent="0.2">
      <c r="A407">
        <v>2019</v>
      </c>
      <c r="B407">
        <v>3</v>
      </c>
      <c r="C407" s="1">
        <v>43703</v>
      </c>
      <c r="D407">
        <v>6.5473930373000006E-2</v>
      </c>
    </row>
    <row r="408" spans="1:4" x14ac:dyDescent="0.2">
      <c r="A408">
        <v>2019</v>
      </c>
      <c r="B408">
        <v>3</v>
      </c>
      <c r="C408" s="1">
        <v>43704</v>
      </c>
      <c r="D408">
        <v>6.0043511319000001E-2</v>
      </c>
    </row>
    <row r="409" spans="1:4" x14ac:dyDescent="0.2">
      <c r="A409">
        <v>2019</v>
      </c>
      <c r="B409">
        <v>3</v>
      </c>
      <c r="C409" s="1">
        <v>43705</v>
      </c>
      <c r="D409">
        <v>6.0074041441999994E-2</v>
      </c>
    </row>
    <row r="410" spans="1:4" x14ac:dyDescent="0.2">
      <c r="A410">
        <v>2019</v>
      </c>
      <c r="B410">
        <v>3</v>
      </c>
      <c r="C410" s="1">
        <v>43706</v>
      </c>
      <c r="D410">
        <v>5.4598684028E-2</v>
      </c>
    </row>
    <row r="411" spans="1:4" x14ac:dyDescent="0.2">
      <c r="A411">
        <v>2019</v>
      </c>
      <c r="B411">
        <v>3</v>
      </c>
      <c r="C411" s="1">
        <v>43707</v>
      </c>
      <c r="D411">
        <v>5.3981978000999999E-2</v>
      </c>
    </row>
    <row r="412" spans="1:4" x14ac:dyDescent="0.2">
      <c r="A412">
        <v>2019</v>
      </c>
      <c r="B412">
        <v>3</v>
      </c>
      <c r="C412" s="1">
        <v>43710</v>
      </c>
      <c r="D412">
        <v>5.1140040906000002E-2</v>
      </c>
    </row>
    <row r="413" spans="1:4" x14ac:dyDescent="0.2">
      <c r="A413">
        <v>2019</v>
      </c>
      <c r="B413">
        <v>3</v>
      </c>
      <c r="C413" s="1">
        <v>43711</v>
      </c>
      <c r="D413">
        <v>5.1812333276000003E-2</v>
      </c>
    </row>
    <row r="414" spans="1:4" x14ac:dyDescent="0.2">
      <c r="A414">
        <v>2019</v>
      </c>
      <c r="B414">
        <v>3</v>
      </c>
      <c r="C414" s="1">
        <v>43712</v>
      </c>
      <c r="D414">
        <v>5.6679421525000002E-2</v>
      </c>
    </row>
    <row r="415" spans="1:4" x14ac:dyDescent="0.2">
      <c r="A415">
        <v>2019</v>
      </c>
      <c r="B415">
        <v>3</v>
      </c>
      <c r="C415" s="1">
        <v>43713</v>
      </c>
      <c r="D415">
        <v>5.8940723619000004E-2</v>
      </c>
    </row>
    <row r="416" spans="1:4" x14ac:dyDescent="0.2">
      <c r="A416">
        <v>2019</v>
      </c>
      <c r="B416">
        <v>3</v>
      </c>
      <c r="C416" s="1">
        <v>43714</v>
      </c>
      <c r="D416">
        <v>5.8740595393999999E-2</v>
      </c>
    </row>
    <row r="417" spans="1:4" x14ac:dyDescent="0.2">
      <c r="A417">
        <v>2019</v>
      </c>
      <c r="B417">
        <v>3</v>
      </c>
      <c r="C417" s="1">
        <v>43717</v>
      </c>
      <c r="D417">
        <v>5.9228430319000006E-2</v>
      </c>
    </row>
    <row r="418" spans="1:4" x14ac:dyDescent="0.2">
      <c r="A418">
        <v>2019</v>
      </c>
      <c r="B418">
        <v>3</v>
      </c>
      <c r="C418" s="1">
        <v>43718</v>
      </c>
      <c r="D418">
        <v>5.9491671629000001E-2</v>
      </c>
    </row>
    <row r="419" spans="1:4" x14ac:dyDescent="0.2">
      <c r="A419">
        <v>2019</v>
      </c>
      <c r="B419">
        <v>3</v>
      </c>
      <c r="C419" s="1">
        <v>43719</v>
      </c>
      <c r="D419">
        <v>5.9212895974000007E-2</v>
      </c>
    </row>
    <row r="420" spans="1:4" x14ac:dyDescent="0.2">
      <c r="A420">
        <v>2019</v>
      </c>
      <c r="B420">
        <v>3</v>
      </c>
      <c r="C420" s="1">
        <v>43720</v>
      </c>
      <c r="D420">
        <v>5.1770727614999998E-2</v>
      </c>
    </row>
    <row r="421" spans="1:4" x14ac:dyDescent="0.2">
      <c r="A421">
        <v>2019</v>
      </c>
      <c r="B421">
        <v>3</v>
      </c>
      <c r="C421" s="1">
        <v>43721</v>
      </c>
      <c r="D421">
        <v>4.8868858816999997E-2</v>
      </c>
    </row>
    <row r="422" spans="1:4" x14ac:dyDescent="0.2">
      <c r="A422">
        <v>2019</v>
      </c>
      <c r="B422">
        <v>3</v>
      </c>
      <c r="C422" s="1">
        <v>43724</v>
      </c>
      <c r="D422">
        <v>5.0068825374000002E-2</v>
      </c>
    </row>
    <row r="423" spans="1:4" x14ac:dyDescent="0.2">
      <c r="A423">
        <v>2019</v>
      </c>
      <c r="B423">
        <v>3</v>
      </c>
      <c r="C423" s="1">
        <v>43726</v>
      </c>
      <c r="D423">
        <v>4.5179693792999999E-2</v>
      </c>
    </row>
    <row r="424" spans="1:4" x14ac:dyDescent="0.2">
      <c r="A424">
        <v>2019</v>
      </c>
      <c r="B424">
        <v>3</v>
      </c>
      <c r="C424" s="1">
        <v>43727</v>
      </c>
      <c r="D424">
        <v>4.9653360858999997E-2</v>
      </c>
    </row>
    <row r="425" spans="1:4" x14ac:dyDescent="0.2">
      <c r="A425">
        <v>2019</v>
      </c>
      <c r="B425">
        <v>3</v>
      </c>
      <c r="C425" s="1">
        <v>43728</v>
      </c>
      <c r="D425">
        <v>5.0235738112000002E-2</v>
      </c>
    </row>
    <row r="426" spans="1:4" x14ac:dyDescent="0.2">
      <c r="A426">
        <v>2019</v>
      </c>
      <c r="B426">
        <v>3</v>
      </c>
      <c r="C426" s="1">
        <v>43731</v>
      </c>
      <c r="D426">
        <v>4.8355335584999999E-2</v>
      </c>
    </row>
    <row r="427" spans="1:4" x14ac:dyDescent="0.2">
      <c r="A427">
        <v>2019</v>
      </c>
      <c r="B427">
        <v>3</v>
      </c>
      <c r="C427" s="1">
        <v>43732</v>
      </c>
      <c r="D427">
        <v>4.8694445761000002E-2</v>
      </c>
    </row>
    <row r="428" spans="1:4" x14ac:dyDescent="0.2">
      <c r="A428">
        <v>2019</v>
      </c>
      <c r="B428">
        <v>3</v>
      </c>
      <c r="C428" s="1">
        <v>43733</v>
      </c>
      <c r="D428">
        <v>4.8961746337000005E-2</v>
      </c>
    </row>
    <row r="429" spans="1:4" x14ac:dyDescent="0.2">
      <c r="A429">
        <v>2019</v>
      </c>
      <c r="B429">
        <v>3</v>
      </c>
      <c r="C429" s="1">
        <v>43734</v>
      </c>
      <c r="D429">
        <v>5.1685188593999995E-2</v>
      </c>
    </row>
    <row r="430" spans="1:4" x14ac:dyDescent="0.2">
      <c r="A430">
        <v>2019</v>
      </c>
      <c r="B430">
        <v>3</v>
      </c>
      <c r="C430" s="1">
        <v>43735</v>
      </c>
      <c r="D430">
        <v>6.2352605419999999E-2</v>
      </c>
    </row>
    <row r="431" spans="1:4" x14ac:dyDescent="0.2">
      <c r="A431">
        <v>2019</v>
      </c>
      <c r="B431">
        <v>4</v>
      </c>
      <c r="C431" s="1">
        <v>43740</v>
      </c>
      <c r="D431">
        <v>6.0317361506999997E-2</v>
      </c>
    </row>
    <row r="432" spans="1:4" x14ac:dyDescent="0.2">
      <c r="A432">
        <v>2019</v>
      </c>
      <c r="B432">
        <v>4</v>
      </c>
      <c r="C432" s="1">
        <v>43741</v>
      </c>
      <c r="D432">
        <v>6.1020597326000001E-2</v>
      </c>
    </row>
    <row r="433" spans="1:4" x14ac:dyDescent="0.2">
      <c r="A433">
        <v>2019</v>
      </c>
      <c r="B433">
        <v>4</v>
      </c>
      <c r="C433" s="1">
        <v>43742</v>
      </c>
      <c r="D433">
        <v>6.0120416681000002E-2</v>
      </c>
    </row>
    <row r="434" spans="1:4" x14ac:dyDescent="0.2">
      <c r="A434">
        <v>2019</v>
      </c>
      <c r="B434">
        <v>4</v>
      </c>
      <c r="C434" s="1">
        <v>43745</v>
      </c>
      <c r="D434">
        <v>5.8716968635000005E-2</v>
      </c>
    </row>
    <row r="435" spans="1:4" x14ac:dyDescent="0.2">
      <c r="A435">
        <v>2019</v>
      </c>
      <c r="B435">
        <v>4</v>
      </c>
      <c r="C435" s="1">
        <v>43748</v>
      </c>
      <c r="D435">
        <v>5.8285312506000005E-2</v>
      </c>
    </row>
    <row r="436" spans="1:4" x14ac:dyDescent="0.2">
      <c r="A436">
        <v>2019</v>
      </c>
      <c r="B436">
        <v>4</v>
      </c>
      <c r="C436" s="1">
        <v>43749</v>
      </c>
      <c r="D436">
        <v>5.8393920545000005E-2</v>
      </c>
    </row>
    <row r="437" spans="1:4" x14ac:dyDescent="0.2">
      <c r="A437">
        <v>2019</v>
      </c>
      <c r="B437">
        <v>4</v>
      </c>
      <c r="C437" s="1">
        <v>43753</v>
      </c>
      <c r="D437">
        <v>5.7494449850000004E-2</v>
      </c>
    </row>
    <row r="438" spans="1:4" x14ac:dyDescent="0.2">
      <c r="A438">
        <v>2019</v>
      </c>
      <c r="B438">
        <v>4</v>
      </c>
      <c r="C438" s="1">
        <v>43754</v>
      </c>
      <c r="D438">
        <v>6.1247643240000003E-2</v>
      </c>
    </row>
    <row r="439" spans="1:4" x14ac:dyDescent="0.2">
      <c r="A439">
        <v>2019</v>
      </c>
      <c r="B439">
        <v>4</v>
      </c>
      <c r="C439" s="1">
        <v>43755</v>
      </c>
      <c r="D439">
        <v>6.1633353411E-2</v>
      </c>
    </row>
    <row r="440" spans="1:4" x14ac:dyDescent="0.2">
      <c r="A440">
        <v>2019</v>
      </c>
      <c r="B440">
        <v>4</v>
      </c>
      <c r="C440" s="1">
        <v>43756</v>
      </c>
      <c r="D440">
        <v>6.2747096305E-2</v>
      </c>
    </row>
    <row r="441" spans="1:4" x14ac:dyDescent="0.2">
      <c r="A441">
        <v>2019</v>
      </c>
      <c r="B441">
        <v>4</v>
      </c>
      <c r="C441" s="1">
        <v>43760</v>
      </c>
      <c r="D441">
        <v>6.1200489579999996E-2</v>
      </c>
    </row>
    <row r="442" spans="1:4" x14ac:dyDescent="0.2">
      <c r="A442">
        <v>2019</v>
      </c>
      <c r="B442">
        <v>4</v>
      </c>
      <c r="C442" s="1">
        <v>43761</v>
      </c>
      <c r="D442">
        <v>6.0202763751999996E-2</v>
      </c>
    </row>
    <row r="443" spans="1:4" x14ac:dyDescent="0.2">
      <c r="A443">
        <v>2019</v>
      </c>
      <c r="B443">
        <v>4</v>
      </c>
      <c r="C443" s="1">
        <v>43762</v>
      </c>
      <c r="D443">
        <v>6.192995431E-2</v>
      </c>
    </row>
    <row r="444" spans="1:4" x14ac:dyDescent="0.2">
      <c r="A444">
        <v>2019</v>
      </c>
      <c r="B444">
        <v>4</v>
      </c>
      <c r="C444" s="1">
        <v>43763</v>
      </c>
      <c r="D444">
        <v>6.0704307080999997E-2</v>
      </c>
    </row>
    <row r="445" spans="1:4" x14ac:dyDescent="0.2">
      <c r="A445">
        <v>2019</v>
      </c>
      <c r="B445">
        <v>4</v>
      </c>
      <c r="C445" s="1">
        <v>43766</v>
      </c>
      <c r="D445">
        <v>6.1038999345000004E-2</v>
      </c>
    </row>
    <row r="446" spans="1:4" x14ac:dyDescent="0.2">
      <c r="A446">
        <v>2019</v>
      </c>
      <c r="B446">
        <v>4</v>
      </c>
      <c r="C446" s="1">
        <v>43767</v>
      </c>
      <c r="D446">
        <v>6.0947106673000004E-2</v>
      </c>
    </row>
    <row r="447" spans="1:4" x14ac:dyDescent="0.2">
      <c r="A447">
        <v>2019</v>
      </c>
      <c r="B447">
        <v>4</v>
      </c>
      <c r="C447" s="1">
        <v>43768</v>
      </c>
      <c r="D447">
        <v>5.9979249292999998E-2</v>
      </c>
    </row>
    <row r="448" spans="1:4" x14ac:dyDescent="0.2">
      <c r="A448">
        <v>2019</v>
      </c>
      <c r="B448">
        <v>4</v>
      </c>
      <c r="C448" s="1">
        <v>43769</v>
      </c>
      <c r="D448">
        <v>5.9509738582000003E-2</v>
      </c>
    </row>
    <row r="449" spans="1:4" x14ac:dyDescent="0.2">
      <c r="A449">
        <v>2019</v>
      </c>
      <c r="B449">
        <v>4</v>
      </c>
      <c r="C449" s="1">
        <v>43770</v>
      </c>
      <c r="D449">
        <v>5.8106341824000006E-2</v>
      </c>
    </row>
    <row r="450" spans="1:4" x14ac:dyDescent="0.2">
      <c r="A450">
        <v>2019</v>
      </c>
      <c r="B450">
        <v>4</v>
      </c>
      <c r="C450" s="1">
        <v>43773</v>
      </c>
      <c r="D450">
        <v>4.4590814453999997E-2</v>
      </c>
    </row>
    <row r="451" spans="1:4" x14ac:dyDescent="0.2">
      <c r="A451">
        <v>2019</v>
      </c>
      <c r="B451">
        <v>4</v>
      </c>
      <c r="C451" s="1">
        <v>43774</v>
      </c>
      <c r="D451">
        <v>5.0189532965000005E-2</v>
      </c>
    </row>
    <row r="452" spans="1:4" x14ac:dyDescent="0.2">
      <c r="A452">
        <v>2019</v>
      </c>
      <c r="B452">
        <v>4</v>
      </c>
      <c r="C452" s="1">
        <v>43775</v>
      </c>
      <c r="D452">
        <v>5.0926965239999997E-2</v>
      </c>
    </row>
    <row r="453" spans="1:4" x14ac:dyDescent="0.2">
      <c r="A453">
        <v>2019</v>
      </c>
      <c r="B453">
        <v>4</v>
      </c>
      <c r="C453" s="1">
        <v>43776</v>
      </c>
      <c r="D453">
        <v>4.9459057334000002E-2</v>
      </c>
    </row>
    <row r="454" spans="1:4" x14ac:dyDescent="0.2">
      <c r="A454">
        <v>2019</v>
      </c>
      <c r="B454">
        <v>4</v>
      </c>
      <c r="C454" s="1">
        <v>43777</v>
      </c>
      <c r="D454">
        <v>4.8589802762999998E-2</v>
      </c>
    </row>
    <row r="455" spans="1:4" x14ac:dyDescent="0.2">
      <c r="A455">
        <v>2019</v>
      </c>
      <c r="B455">
        <v>4</v>
      </c>
      <c r="C455" s="1">
        <v>43780</v>
      </c>
      <c r="D455">
        <v>4.7400605229000005E-2</v>
      </c>
    </row>
    <row r="456" spans="1:4" x14ac:dyDescent="0.2">
      <c r="A456">
        <v>2019</v>
      </c>
      <c r="B456">
        <v>4</v>
      </c>
      <c r="C456" s="1">
        <v>43781</v>
      </c>
      <c r="D456">
        <v>4.8621926821E-2</v>
      </c>
    </row>
    <row r="457" spans="1:4" x14ac:dyDescent="0.2">
      <c r="A457">
        <v>2019</v>
      </c>
      <c r="B457">
        <v>4</v>
      </c>
      <c r="C457" s="1">
        <v>43782</v>
      </c>
      <c r="D457">
        <v>5.1099241141999999E-2</v>
      </c>
    </row>
    <row r="458" spans="1:4" x14ac:dyDescent="0.2">
      <c r="A458">
        <v>2019</v>
      </c>
      <c r="B458">
        <v>4</v>
      </c>
      <c r="C458" s="1">
        <v>43783</v>
      </c>
      <c r="D458">
        <v>4.4667047643000002E-2</v>
      </c>
    </row>
    <row r="459" spans="1:4" x14ac:dyDescent="0.2">
      <c r="A459">
        <v>2019</v>
      </c>
      <c r="B459">
        <v>4</v>
      </c>
      <c r="C459" s="1">
        <v>43784</v>
      </c>
      <c r="D459">
        <v>4.3612230549E-2</v>
      </c>
    </row>
    <row r="460" spans="1:4" x14ac:dyDescent="0.2">
      <c r="A460">
        <v>2019</v>
      </c>
      <c r="B460">
        <v>4</v>
      </c>
      <c r="C460" s="1">
        <v>43787</v>
      </c>
      <c r="D460">
        <v>4.4409897971000006E-2</v>
      </c>
    </row>
    <row r="461" spans="1:4" x14ac:dyDescent="0.2">
      <c r="A461">
        <v>2019</v>
      </c>
      <c r="B461">
        <v>4</v>
      </c>
      <c r="C461" s="1">
        <v>43788</v>
      </c>
      <c r="D461">
        <v>4.3753377007000001E-2</v>
      </c>
    </row>
    <row r="462" spans="1:4" x14ac:dyDescent="0.2">
      <c r="A462">
        <v>2019</v>
      </c>
      <c r="B462">
        <v>4</v>
      </c>
      <c r="C462" s="1">
        <v>43789</v>
      </c>
      <c r="D462">
        <v>4.7251848019000002E-2</v>
      </c>
    </row>
    <row r="463" spans="1:4" x14ac:dyDescent="0.2">
      <c r="A463">
        <v>2019</v>
      </c>
      <c r="B463">
        <v>4</v>
      </c>
      <c r="C463" s="1">
        <v>43790</v>
      </c>
      <c r="D463">
        <v>4.7607369112000003E-2</v>
      </c>
    </row>
    <row r="464" spans="1:4" x14ac:dyDescent="0.2">
      <c r="A464">
        <v>2019</v>
      </c>
      <c r="B464">
        <v>4</v>
      </c>
      <c r="C464" s="1">
        <v>43791</v>
      </c>
      <c r="D464">
        <v>4.4015415875999997E-2</v>
      </c>
    </row>
    <row r="465" spans="1:4" x14ac:dyDescent="0.2">
      <c r="A465">
        <v>2019</v>
      </c>
      <c r="B465">
        <v>4</v>
      </c>
      <c r="C465" s="1">
        <v>43794</v>
      </c>
      <c r="D465">
        <v>4.3808480399000004E-2</v>
      </c>
    </row>
    <row r="466" spans="1:4" x14ac:dyDescent="0.2">
      <c r="A466">
        <v>2019</v>
      </c>
      <c r="B466">
        <v>4</v>
      </c>
      <c r="C466" s="1">
        <v>43795</v>
      </c>
      <c r="D466">
        <v>4.3931433506999996E-2</v>
      </c>
    </row>
    <row r="467" spans="1:4" x14ac:dyDescent="0.2">
      <c r="A467">
        <v>2019</v>
      </c>
      <c r="B467">
        <v>4</v>
      </c>
      <c r="C467" s="1">
        <v>43796</v>
      </c>
      <c r="D467">
        <v>4.5417435056000002E-2</v>
      </c>
    </row>
    <row r="468" spans="1:4" x14ac:dyDescent="0.2">
      <c r="A468">
        <v>2019</v>
      </c>
      <c r="B468">
        <v>4</v>
      </c>
      <c r="C468" s="1">
        <v>43797</v>
      </c>
      <c r="D468">
        <v>4.5338618125999999E-2</v>
      </c>
    </row>
    <row r="469" spans="1:4" x14ac:dyDescent="0.2">
      <c r="A469">
        <v>2019</v>
      </c>
      <c r="B469">
        <v>4</v>
      </c>
      <c r="C469" s="1">
        <v>43798</v>
      </c>
      <c r="D469">
        <v>4.5679958491999996E-2</v>
      </c>
    </row>
    <row r="470" spans="1:4" x14ac:dyDescent="0.2">
      <c r="A470">
        <v>2019</v>
      </c>
      <c r="B470">
        <v>4</v>
      </c>
      <c r="C470" s="1">
        <v>43801</v>
      </c>
      <c r="D470">
        <v>4.5552353646999999E-2</v>
      </c>
    </row>
    <row r="471" spans="1:4" x14ac:dyDescent="0.2">
      <c r="A471">
        <v>2019</v>
      </c>
      <c r="B471">
        <v>4</v>
      </c>
      <c r="C471" s="1">
        <v>43802</v>
      </c>
      <c r="D471">
        <v>4.1975551610000002E-2</v>
      </c>
    </row>
    <row r="472" spans="1:4" x14ac:dyDescent="0.2">
      <c r="A472">
        <v>2019</v>
      </c>
      <c r="B472">
        <v>4</v>
      </c>
      <c r="C472" s="1">
        <v>43803</v>
      </c>
      <c r="D472">
        <v>4.1744439893000002E-2</v>
      </c>
    </row>
    <row r="473" spans="1:4" x14ac:dyDescent="0.2">
      <c r="A473">
        <v>2019</v>
      </c>
      <c r="B473">
        <v>4</v>
      </c>
      <c r="C473" s="1">
        <v>43804</v>
      </c>
      <c r="D473">
        <v>4.1811674984999998E-2</v>
      </c>
    </row>
    <row r="474" spans="1:4" x14ac:dyDescent="0.2">
      <c r="A474">
        <v>2019</v>
      </c>
      <c r="B474">
        <v>4</v>
      </c>
      <c r="C474" s="1">
        <v>43805</v>
      </c>
      <c r="D474">
        <v>4.0778201247999996E-2</v>
      </c>
    </row>
    <row r="475" spans="1:4" x14ac:dyDescent="0.2">
      <c r="A475">
        <v>2019</v>
      </c>
      <c r="B475">
        <v>4</v>
      </c>
      <c r="C475" s="1">
        <v>43808</v>
      </c>
      <c r="D475">
        <v>4.1580766817999999E-2</v>
      </c>
    </row>
    <row r="476" spans="1:4" x14ac:dyDescent="0.2">
      <c r="A476">
        <v>2019</v>
      </c>
      <c r="B476">
        <v>4</v>
      </c>
      <c r="C476" s="1">
        <v>43809</v>
      </c>
      <c r="D476">
        <v>3.9267526585999996E-2</v>
      </c>
    </row>
    <row r="477" spans="1:4" x14ac:dyDescent="0.2">
      <c r="A477">
        <v>2019</v>
      </c>
      <c r="B477">
        <v>4</v>
      </c>
      <c r="C477" s="1">
        <v>43810</v>
      </c>
      <c r="D477">
        <v>3.9021673209999996E-2</v>
      </c>
    </row>
    <row r="478" spans="1:4" x14ac:dyDescent="0.2">
      <c r="A478">
        <v>2019</v>
      </c>
      <c r="B478">
        <v>4</v>
      </c>
      <c r="C478" s="1">
        <v>43811</v>
      </c>
      <c r="D478">
        <v>3.8755153010000001E-2</v>
      </c>
    </row>
    <row r="479" spans="1:4" x14ac:dyDescent="0.2">
      <c r="A479">
        <v>2019</v>
      </c>
      <c r="B479">
        <v>4</v>
      </c>
      <c r="C479" s="1">
        <v>43812</v>
      </c>
      <c r="D479">
        <v>3.7726440311000004E-2</v>
      </c>
    </row>
    <row r="480" spans="1:4" x14ac:dyDescent="0.2">
      <c r="A480">
        <v>2019</v>
      </c>
      <c r="B480">
        <v>4</v>
      </c>
      <c r="C480" s="1">
        <v>43815</v>
      </c>
      <c r="D480">
        <v>4.0477226570999995E-2</v>
      </c>
    </row>
    <row r="481" spans="1:4" x14ac:dyDescent="0.2">
      <c r="A481">
        <v>2019</v>
      </c>
      <c r="B481">
        <v>4</v>
      </c>
      <c r="C481" s="1">
        <v>43816</v>
      </c>
      <c r="D481">
        <v>4.0464655430000003E-2</v>
      </c>
    </row>
    <row r="482" spans="1:4" x14ac:dyDescent="0.2">
      <c r="A482">
        <v>2019</v>
      </c>
      <c r="B482">
        <v>4</v>
      </c>
      <c r="C482" s="1">
        <v>43817</v>
      </c>
      <c r="D482">
        <v>3.9079534125000003E-2</v>
      </c>
    </row>
    <row r="483" spans="1:4" x14ac:dyDescent="0.2">
      <c r="A483">
        <v>2019</v>
      </c>
      <c r="B483">
        <v>4</v>
      </c>
      <c r="C483" s="1">
        <v>43818</v>
      </c>
      <c r="D483">
        <v>3.5864558725000002E-2</v>
      </c>
    </row>
    <row r="484" spans="1:4" x14ac:dyDescent="0.2">
      <c r="A484">
        <v>2019</v>
      </c>
      <c r="B484">
        <v>4</v>
      </c>
      <c r="C484" s="1">
        <v>43819</v>
      </c>
      <c r="D484">
        <v>3.9975607730000001E-2</v>
      </c>
    </row>
    <row r="485" spans="1:4" x14ac:dyDescent="0.2">
      <c r="A485">
        <v>2019</v>
      </c>
      <c r="B485">
        <v>4</v>
      </c>
      <c r="C485" s="1">
        <v>43822</v>
      </c>
      <c r="D485">
        <v>4.0416260230999999E-2</v>
      </c>
    </row>
    <row r="486" spans="1:4" x14ac:dyDescent="0.2">
      <c r="A486">
        <v>2019</v>
      </c>
      <c r="B486">
        <v>4</v>
      </c>
      <c r="C486" s="1">
        <v>43823</v>
      </c>
      <c r="D486">
        <v>4.0923016407999994E-2</v>
      </c>
    </row>
    <row r="487" spans="1:4" x14ac:dyDescent="0.2">
      <c r="A487">
        <v>2019</v>
      </c>
      <c r="B487">
        <v>4</v>
      </c>
      <c r="C487" s="1">
        <v>43825</v>
      </c>
      <c r="D487">
        <v>4.0551094259999997E-2</v>
      </c>
    </row>
    <row r="488" spans="1:4" x14ac:dyDescent="0.2">
      <c r="A488">
        <v>2019</v>
      </c>
      <c r="B488">
        <v>4</v>
      </c>
      <c r="C488" s="1">
        <v>43826</v>
      </c>
      <c r="D488">
        <v>4.0761666672999998E-2</v>
      </c>
    </row>
    <row r="489" spans="1:4" x14ac:dyDescent="0.2">
      <c r="A489">
        <v>2019</v>
      </c>
      <c r="B489">
        <v>4</v>
      </c>
      <c r="C489" s="1">
        <v>43829</v>
      </c>
      <c r="D489">
        <v>4.0657783355000005E-2</v>
      </c>
    </row>
    <row r="490" spans="1:4" x14ac:dyDescent="0.2">
      <c r="A490">
        <v>2019</v>
      </c>
      <c r="B490">
        <v>4</v>
      </c>
      <c r="C490" s="1">
        <v>43830</v>
      </c>
      <c r="D490">
        <v>4.1159167238999997E-2</v>
      </c>
    </row>
    <row r="491" spans="1:4" x14ac:dyDescent="0.2">
      <c r="A491">
        <v>2020</v>
      </c>
      <c r="B491">
        <v>1</v>
      </c>
      <c r="C491" s="1">
        <v>43832</v>
      </c>
      <c r="D491">
        <v>4.0376317586E-2</v>
      </c>
    </row>
    <row r="492" spans="1:4" x14ac:dyDescent="0.2">
      <c r="A492">
        <v>2020</v>
      </c>
      <c r="B492">
        <v>1</v>
      </c>
      <c r="C492" s="1">
        <v>43833</v>
      </c>
      <c r="D492">
        <v>4.2599019843999997E-2</v>
      </c>
    </row>
    <row r="493" spans="1:4" x14ac:dyDescent="0.2">
      <c r="A493">
        <v>2020</v>
      </c>
      <c r="B493">
        <v>1</v>
      </c>
      <c r="C493" s="1">
        <v>43836</v>
      </c>
      <c r="D493">
        <v>4.3177779234999998E-2</v>
      </c>
    </row>
    <row r="494" spans="1:4" x14ac:dyDescent="0.2">
      <c r="A494">
        <v>2020</v>
      </c>
      <c r="B494">
        <v>1</v>
      </c>
      <c r="C494" s="1">
        <v>43837</v>
      </c>
      <c r="D494">
        <v>4.3809408160999999E-2</v>
      </c>
    </row>
    <row r="495" spans="1:4" x14ac:dyDescent="0.2">
      <c r="A495">
        <v>2020</v>
      </c>
      <c r="B495">
        <v>1</v>
      </c>
      <c r="C495" s="1">
        <v>43838</v>
      </c>
      <c r="D495">
        <v>4.3041856761000002E-2</v>
      </c>
    </row>
    <row r="496" spans="1:4" x14ac:dyDescent="0.2">
      <c r="A496">
        <v>2020</v>
      </c>
      <c r="B496">
        <v>1</v>
      </c>
      <c r="C496" s="1">
        <v>43839</v>
      </c>
      <c r="D496">
        <v>4.3039717284999994E-2</v>
      </c>
    </row>
    <row r="497" spans="1:4" x14ac:dyDescent="0.2">
      <c r="A497">
        <v>2020</v>
      </c>
      <c r="B497">
        <v>1</v>
      </c>
      <c r="C497" s="1">
        <v>43840</v>
      </c>
      <c r="D497">
        <v>4.1235046107000004E-2</v>
      </c>
    </row>
    <row r="498" spans="1:4" x14ac:dyDescent="0.2">
      <c r="A498">
        <v>2020</v>
      </c>
      <c r="B498">
        <v>1</v>
      </c>
      <c r="C498" s="1">
        <v>43843</v>
      </c>
      <c r="D498">
        <v>4.1075348896000001E-2</v>
      </c>
    </row>
    <row r="499" spans="1:4" x14ac:dyDescent="0.2">
      <c r="A499">
        <v>2020</v>
      </c>
      <c r="B499">
        <v>1</v>
      </c>
      <c r="C499" s="1">
        <v>43844</v>
      </c>
      <c r="D499">
        <v>4.0798779737000003E-2</v>
      </c>
    </row>
    <row r="500" spans="1:4" x14ac:dyDescent="0.2">
      <c r="A500">
        <v>2020</v>
      </c>
      <c r="B500">
        <v>1</v>
      </c>
      <c r="C500" s="1">
        <v>43845</v>
      </c>
      <c r="D500">
        <v>3.4489468431000002E-2</v>
      </c>
    </row>
    <row r="501" spans="1:4" x14ac:dyDescent="0.2">
      <c r="A501">
        <v>2020</v>
      </c>
      <c r="B501">
        <v>1</v>
      </c>
      <c r="C501" s="1">
        <v>43846</v>
      </c>
      <c r="D501">
        <v>3.4244578952000004E-2</v>
      </c>
    </row>
    <row r="502" spans="1:4" x14ac:dyDescent="0.2">
      <c r="A502">
        <v>2020</v>
      </c>
      <c r="B502">
        <v>1</v>
      </c>
      <c r="C502" s="1">
        <v>43847</v>
      </c>
      <c r="D502">
        <v>3.2253767102000001E-2</v>
      </c>
    </row>
    <row r="503" spans="1:4" x14ac:dyDescent="0.2">
      <c r="A503">
        <v>2020</v>
      </c>
      <c r="B503">
        <v>1</v>
      </c>
      <c r="C503" s="1">
        <v>43850</v>
      </c>
      <c r="D503">
        <v>3.1959109707E-2</v>
      </c>
    </row>
    <row r="504" spans="1:4" x14ac:dyDescent="0.2">
      <c r="A504">
        <v>2020</v>
      </c>
      <c r="B504">
        <v>1</v>
      </c>
      <c r="C504" s="1">
        <v>43851</v>
      </c>
      <c r="D504">
        <v>2.8181353487999997E-2</v>
      </c>
    </row>
    <row r="505" spans="1:4" x14ac:dyDescent="0.2">
      <c r="A505">
        <v>2020</v>
      </c>
      <c r="B505">
        <v>1</v>
      </c>
      <c r="C505" s="1">
        <v>43852</v>
      </c>
      <c r="D505">
        <v>2.7953911228999997E-2</v>
      </c>
    </row>
    <row r="506" spans="1:4" x14ac:dyDescent="0.2">
      <c r="A506">
        <v>2020</v>
      </c>
      <c r="B506">
        <v>1</v>
      </c>
      <c r="C506" s="1">
        <v>43853</v>
      </c>
      <c r="D506">
        <v>2.8287492713999999E-2</v>
      </c>
    </row>
    <row r="507" spans="1:4" x14ac:dyDescent="0.2">
      <c r="A507">
        <v>2020</v>
      </c>
      <c r="B507">
        <v>1</v>
      </c>
      <c r="C507" s="1">
        <v>43854</v>
      </c>
      <c r="D507">
        <v>2.7539342027000001E-2</v>
      </c>
    </row>
    <row r="508" spans="1:4" x14ac:dyDescent="0.2">
      <c r="A508">
        <v>2020</v>
      </c>
      <c r="B508">
        <v>1</v>
      </c>
      <c r="C508" s="1">
        <v>43857</v>
      </c>
      <c r="D508">
        <v>2.7589062624000002E-2</v>
      </c>
    </row>
    <row r="509" spans="1:4" x14ac:dyDescent="0.2">
      <c r="A509">
        <v>2020</v>
      </c>
      <c r="B509">
        <v>1</v>
      </c>
      <c r="C509" s="1">
        <v>43858</v>
      </c>
      <c r="D509">
        <v>2.7306625029000001E-2</v>
      </c>
    </row>
    <row r="510" spans="1:4" x14ac:dyDescent="0.2">
      <c r="A510">
        <v>2020</v>
      </c>
      <c r="B510">
        <v>1</v>
      </c>
      <c r="C510" s="1">
        <v>43859</v>
      </c>
      <c r="D510">
        <v>2.6551874249999999E-2</v>
      </c>
    </row>
    <row r="511" spans="1:4" x14ac:dyDescent="0.2">
      <c r="A511">
        <v>2020</v>
      </c>
      <c r="B511">
        <v>1</v>
      </c>
      <c r="C511" s="1">
        <v>43860</v>
      </c>
      <c r="D511">
        <v>2.7528905215E-2</v>
      </c>
    </row>
    <row r="512" spans="1:4" x14ac:dyDescent="0.2">
      <c r="A512">
        <v>2020</v>
      </c>
      <c r="B512">
        <v>1</v>
      </c>
      <c r="C512" s="1">
        <v>43861</v>
      </c>
      <c r="D512">
        <v>2.2232687414000002E-2</v>
      </c>
    </row>
    <row r="513" spans="1:4" x14ac:dyDescent="0.2">
      <c r="A513">
        <v>2020</v>
      </c>
      <c r="B513">
        <v>1</v>
      </c>
      <c r="C513" s="1">
        <v>43864</v>
      </c>
      <c r="D513">
        <v>2.0059198699999999E-2</v>
      </c>
    </row>
    <row r="514" spans="1:4" x14ac:dyDescent="0.2">
      <c r="A514">
        <v>2020</v>
      </c>
      <c r="B514">
        <v>1</v>
      </c>
      <c r="C514" s="1">
        <v>43865</v>
      </c>
      <c r="D514">
        <v>1.9060996858000001E-2</v>
      </c>
    </row>
    <row r="515" spans="1:4" x14ac:dyDescent="0.2">
      <c r="A515">
        <v>2020</v>
      </c>
      <c r="B515">
        <v>1</v>
      </c>
      <c r="C515" s="1">
        <v>43866</v>
      </c>
      <c r="D515">
        <v>1.9677201896000002E-2</v>
      </c>
    </row>
    <row r="516" spans="1:4" x14ac:dyDescent="0.2">
      <c r="A516">
        <v>2020</v>
      </c>
      <c r="B516">
        <v>1</v>
      </c>
      <c r="C516" s="1">
        <v>43867</v>
      </c>
      <c r="D516">
        <v>2.2076754707000001E-2</v>
      </c>
    </row>
    <row r="517" spans="1:4" x14ac:dyDescent="0.2">
      <c r="A517">
        <v>2020</v>
      </c>
      <c r="B517">
        <v>1</v>
      </c>
      <c r="C517" s="1">
        <v>43868</v>
      </c>
      <c r="D517">
        <v>2.4608519185E-2</v>
      </c>
    </row>
    <row r="518" spans="1:4" x14ac:dyDescent="0.2">
      <c r="A518">
        <v>2020</v>
      </c>
      <c r="B518">
        <v>1</v>
      </c>
      <c r="C518" s="1">
        <v>43871</v>
      </c>
      <c r="D518">
        <v>2.4661762037999999E-2</v>
      </c>
    </row>
    <row r="519" spans="1:4" x14ac:dyDescent="0.2">
      <c r="A519">
        <v>2020</v>
      </c>
      <c r="B519">
        <v>1</v>
      </c>
      <c r="C519" s="1">
        <v>43872</v>
      </c>
      <c r="D519">
        <v>2.4531081201000001E-2</v>
      </c>
    </row>
    <row r="520" spans="1:4" x14ac:dyDescent="0.2">
      <c r="A520">
        <v>2020</v>
      </c>
      <c r="B520">
        <v>1</v>
      </c>
      <c r="C520" s="1">
        <v>43873</v>
      </c>
      <c r="D520">
        <v>2.3654964352999998E-2</v>
      </c>
    </row>
    <row r="521" spans="1:4" x14ac:dyDescent="0.2">
      <c r="A521">
        <v>2020</v>
      </c>
      <c r="B521">
        <v>1</v>
      </c>
      <c r="C521" s="1">
        <v>43874</v>
      </c>
      <c r="D521">
        <v>2.5666828005000003E-2</v>
      </c>
    </row>
    <row r="522" spans="1:4" x14ac:dyDescent="0.2">
      <c r="A522">
        <v>2020</v>
      </c>
      <c r="B522">
        <v>1</v>
      </c>
      <c r="C522" s="1">
        <v>43875</v>
      </c>
      <c r="D522">
        <v>2.601693037E-2</v>
      </c>
    </row>
    <row r="523" spans="1:4" x14ac:dyDescent="0.2">
      <c r="A523">
        <v>2020</v>
      </c>
      <c r="B523">
        <v>1</v>
      </c>
      <c r="C523" s="1">
        <v>43878</v>
      </c>
      <c r="D523">
        <v>2.6294176212999999E-2</v>
      </c>
    </row>
    <row r="524" spans="1:4" x14ac:dyDescent="0.2">
      <c r="A524">
        <v>2020</v>
      </c>
      <c r="B524">
        <v>1</v>
      </c>
      <c r="C524" s="1">
        <v>43879</v>
      </c>
      <c r="D524">
        <v>2.8468959978999998E-2</v>
      </c>
    </row>
    <row r="525" spans="1:4" x14ac:dyDescent="0.2">
      <c r="A525">
        <v>2020</v>
      </c>
      <c r="B525">
        <v>1</v>
      </c>
      <c r="C525" s="1">
        <v>43880</v>
      </c>
      <c r="D525">
        <v>3.0228372281000001E-2</v>
      </c>
    </row>
    <row r="526" spans="1:4" x14ac:dyDescent="0.2">
      <c r="A526">
        <v>2020</v>
      </c>
      <c r="B526">
        <v>1</v>
      </c>
      <c r="C526" s="1">
        <v>43881</v>
      </c>
      <c r="D526">
        <v>3.0854173021000002E-2</v>
      </c>
    </row>
    <row r="527" spans="1:4" x14ac:dyDescent="0.2">
      <c r="A527">
        <v>2020</v>
      </c>
      <c r="B527">
        <v>1</v>
      </c>
      <c r="C527" s="1">
        <v>43882</v>
      </c>
      <c r="D527">
        <v>3.1586416523000004E-2</v>
      </c>
    </row>
    <row r="528" spans="1:4" x14ac:dyDescent="0.2">
      <c r="A528">
        <v>2020</v>
      </c>
      <c r="B528">
        <v>1</v>
      </c>
      <c r="C528" s="1">
        <v>43885</v>
      </c>
      <c r="D528">
        <v>3.4733084141999999E-2</v>
      </c>
    </row>
    <row r="529" spans="1:4" x14ac:dyDescent="0.2">
      <c r="A529">
        <v>2020</v>
      </c>
      <c r="B529">
        <v>1</v>
      </c>
      <c r="C529" s="1">
        <v>43886</v>
      </c>
      <c r="D529">
        <v>3.5422526996999999E-2</v>
      </c>
    </row>
    <row r="530" spans="1:4" x14ac:dyDescent="0.2">
      <c r="A530">
        <v>2020</v>
      </c>
      <c r="B530">
        <v>1</v>
      </c>
      <c r="C530" s="1">
        <v>43887</v>
      </c>
      <c r="D530">
        <v>3.8173248031000001E-2</v>
      </c>
    </row>
    <row r="531" spans="1:4" x14ac:dyDescent="0.2">
      <c r="A531">
        <v>2020</v>
      </c>
      <c r="B531">
        <v>1</v>
      </c>
      <c r="C531" s="1">
        <v>43888</v>
      </c>
      <c r="D531">
        <v>3.8180992627000004E-2</v>
      </c>
    </row>
    <row r="532" spans="1:4" x14ac:dyDescent="0.2">
      <c r="A532">
        <v>2020</v>
      </c>
      <c r="B532">
        <v>1</v>
      </c>
      <c r="C532" s="1">
        <v>43889</v>
      </c>
      <c r="D532">
        <v>5.1592031157999999E-2</v>
      </c>
    </row>
    <row r="533" spans="1:4" x14ac:dyDescent="0.2">
      <c r="A533">
        <v>2020</v>
      </c>
      <c r="B533">
        <v>1</v>
      </c>
      <c r="C533" s="1">
        <v>43893</v>
      </c>
      <c r="D533">
        <v>5.2003083063E-2</v>
      </c>
    </row>
    <row r="534" spans="1:4" x14ac:dyDescent="0.2">
      <c r="A534">
        <v>2020</v>
      </c>
      <c r="B534">
        <v>1</v>
      </c>
      <c r="C534" s="1">
        <v>43894</v>
      </c>
      <c r="D534">
        <v>5.2015149070000002E-2</v>
      </c>
    </row>
    <row r="535" spans="1:4" x14ac:dyDescent="0.2">
      <c r="A535">
        <v>2020</v>
      </c>
      <c r="B535">
        <v>1</v>
      </c>
      <c r="C535" s="1">
        <v>43895</v>
      </c>
      <c r="D535">
        <v>5.2196901214000002E-2</v>
      </c>
    </row>
    <row r="536" spans="1:4" x14ac:dyDescent="0.2">
      <c r="A536">
        <v>2020</v>
      </c>
      <c r="B536">
        <v>1</v>
      </c>
      <c r="C536" s="1">
        <v>43896</v>
      </c>
      <c r="D536">
        <v>5.3517361030000002E-2</v>
      </c>
    </row>
    <row r="537" spans="1:4" x14ac:dyDescent="0.2">
      <c r="A537">
        <v>2020</v>
      </c>
      <c r="B537">
        <v>1</v>
      </c>
      <c r="C537" s="1">
        <v>43899</v>
      </c>
      <c r="D537">
        <v>5.4326870579E-2</v>
      </c>
    </row>
    <row r="538" spans="1:4" x14ac:dyDescent="0.2">
      <c r="A538">
        <v>2020</v>
      </c>
      <c r="B538">
        <v>1</v>
      </c>
      <c r="C538" s="1">
        <v>43902</v>
      </c>
      <c r="D538">
        <v>0.13820907718</v>
      </c>
    </row>
    <row r="539" spans="1:4" x14ac:dyDescent="0.2">
      <c r="A539">
        <v>2020</v>
      </c>
      <c r="B539">
        <v>1</v>
      </c>
      <c r="C539" s="1">
        <v>43903</v>
      </c>
      <c r="D539">
        <v>0.13741139227999999</v>
      </c>
    </row>
    <row r="540" spans="1:4" x14ac:dyDescent="0.2">
      <c r="A540">
        <v>2020</v>
      </c>
      <c r="B540">
        <v>1</v>
      </c>
      <c r="C540" s="1">
        <v>43906</v>
      </c>
      <c r="D540">
        <v>0.15027898837000001</v>
      </c>
    </row>
    <row r="541" spans="1:4" x14ac:dyDescent="0.2">
      <c r="A541">
        <v>2020</v>
      </c>
      <c r="B541">
        <v>1</v>
      </c>
      <c r="C541" s="1">
        <v>43907</v>
      </c>
      <c r="D541">
        <v>0.18694653452000001</v>
      </c>
    </row>
    <row r="542" spans="1:4" x14ac:dyDescent="0.2">
      <c r="A542">
        <v>2020</v>
      </c>
      <c r="B542">
        <v>1</v>
      </c>
      <c r="C542" s="1">
        <v>43908</v>
      </c>
      <c r="D542">
        <v>0.19370980660000001</v>
      </c>
    </row>
    <row r="543" spans="1:4" x14ac:dyDescent="0.2">
      <c r="A543">
        <v>2020</v>
      </c>
      <c r="B543">
        <v>1</v>
      </c>
      <c r="C543" s="1">
        <v>43909</v>
      </c>
      <c r="D543">
        <v>0.24588830614999999</v>
      </c>
    </row>
    <row r="544" spans="1:4" x14ac:dyDescent="0.2">
      <c r="A544">
        <v>2020</v>
      </c>
      <c r="B544">
        <v>1</v>
      </c>
      <c r="C544" s="1">
        <v>43910</v>
      </c>
      <c r="D544">
        <v>0.26296781150000004</v>
      </c>
    </row>
    <row r="545" spans="1:4" x14ac:dyDescent="0.2">
      <c r="A545">
        <v>2020</v>
      </c>
      <c r="B545">
        <v>1</v>
      </c>
      <c r="C545" s="1">
        <v>43913</v>
      </c>
      <c r="D545">
        <v>0.27781051884000002</v>
      </c>
    </row>
    <row r="546" spans="1:4" x14ac:dyDescent="0.2">
      <c r="A546">
        <v>2020</v>
      </c>
      <c r="B546">
        <v>1</v>
      </c>
      <c r="C546" s="1">
        <v>43914</v>
      </c>
      <c r="D546">
        <v>0.28269774803000003</v>
      </c>
    </row>
    <row r="547" spans="1:4" x14ac:dyDescent="0.2">
      <c r="A547">
        <v>2020</v>
      </c>
      <c r="B547">
        <v>1</v>
      </c>
      <c r="C547" s="1">
        <v>43915</v>
      </c>
      <c r="D547">
        <v>0.28332905192999996</v>
      </c>
    </row>
    <row r="548" spans="1:4" x14ac:dyDescent="0.2">
      <c r="A548">
        <v>2020</v>
      </c>
      <c r="B548">
        <v>1</v>
      </c>
      <c r="C548" s="1">
        <v>43916</v>
      </c>
      <c r="D548">
        <v>0.28478526470999999</v>
      </c>
    </row>
    <row r="549" spans="1:4" x14ac:dyDescent="0.2">
      <c r="A549">
        <v>2020</v>
      </c>
      <c r="B549">
        <v>1</v>
      </c>
      <c r="C549" s="1">
        <v>43917</v>
      </c>
      <c r="D549">
        <v>0.28644557790000003</v>
      </c>
    </row>
    <row r="550" spans="1:4" x14ac:dyDescent="0.2">
      <c r="A550">
        <v>2020</v>
      </c>
      <c r="B550">
        <v>1</v>
      </c>
      <c r="C550" s="1">
        <v>43920</v>
      </c>
      <c r="D550">
        <v>0.28715098012000001</v>
      </c>
    </row>
    <row r="551" spans="1:4" x14ac:dyDescent="0.2">
      <c r="A551">
        <v>2020</v>
      </c>
      <c r="B551">
        <v>1</v>
      </c>
      <c r="C551" s="1">
        <v>43921</v>
      </c>
      <c r="D551">
        <v>0.28815412343999997</v>
      </c>
    </row>
    <row r="552" spans="1:4" x14ac:dyDescent="0.2">
      <c r="A552">
        <v>2020</v>
      </c>
      <c r="B552">
        <v>2</v>
      </c>
      <c r="C552" s="1">
        <v>43922</v>
      </c>
      <c r="D552">
        <v>0.28714658893</v>
      </c>
    </row>
    <row r="553" spans="1:4" x14ac:dyDescent="0.2">
      <c r="A553">
        <v>2020</v>
      </c>
      <c r="B553">
        <v>2</v>
      </c>
      <c r="C553" s="1">
        <v>43923</v>
      </c>
      <c r="D553">
        <v>0.29484373958999999</v>
      </c>
    </row>
    <row r="554" spans="1:4" x14ac:dyDescent="0.2">
      <c r="A554">
        <v>2020</v>
      </c>
      <c r="B554">
        <v>2</v>
      </c>
      <c r="C554" s="1">
        <v>43924</v>
      </c>
      <c r="D554">
        <v>0.29467751351999999</v>
      </c>
    </row>
    <row r="555" spans="1:4" x14ac:dyDescent="0.2">
      <c r="A555">
        <v>2020</v>
      </c>
      <c r="B555">
        <v>2</v>
      </c>
      <c r="C555" s="1">
        <v>43927</v>
      </c>
      <c r="D555">
        <v>0.29522461791999999</v>
      </c>
    </row>
    <row r="556" spans="1:4" x14ac:dyDescent="0.2">
      <c r="A556">
        <v>2020</v>
      </c>
      <c r="B556">
        <v>2</v>
      </c>
      <c r="C556" s="1">
        <v>43928</v>
      </c>
      <c r="D556">
        <v>0.29652829753999999</v>
      </c>
    </row>
    <row r="557" spans="1:4" x14ac:dyDescent="0.2">
      <c r="A557">
        <v>2020</v>
      </c>
      <c r="B557">
        <v>2</v>
      </c>
      <c r="C557" s="1">
        <v>43935</v>
      </c>
      <c r="D557">
        <v>0.29759263389000001</v>
      </c>
    </row>
    <row r="558" spans="1:4" x14ac:dyDescent="0.2">
      <c r="A558">
        <v>2020</v>
      </c>
      <c r="B558">
        <v>2</v>
      </c>
      <c r="C558" s="1">
        <v>43937</v>
      </c>
      <c r="D558">
        <v>0.26597191456000002</v>
      </c>
    </row>
    <row r="559" spans="1:4" x14ac:dyDescent="0.2">
      <c r="A559">
        <v>2020</v>
      </c>
      <c r="B559">
        <v>2</v>
      </c>
      <c r="C559" s="1">
        <v>43938</v>
      </c>
      <c r="D559">
        <v>0.26554273951000001</v>
      </c>
    </row>
    <row r="560" spans="1:4" x14ac:dyDescent="0.2">
      <c r="A560">
        <v>2020</v>
      </c>
      <c r="B560">
        <v>2</v>
      </c>
      <c r="C560" s="1">
        <v>43941</v>
      </c>
      <c r="D560">
        <v>0.25321554767999999</v>
      </c>
    </row>
    <row r="561" spans="1:4" x14ac:dyDescent="0.2">
      <c r="A561">
        <v>2020</v>
      </c>
      <c r="B561">
        <v>2</v>
      </c>
      <c r="C561" s="1">
        <v>43942</v>
      </c>
      <c r="D561">
        <v>0.21088525339</v>
      </c>
    </row>
    <row r="562" spans="1:4" x14ac:dyDescent="0.2">
      <c r="A562">
        <v>2020</v>
      </c>
      <c r="B562">
        <v>2</v>
      </c>
      <c r="C562" s="1">
        <v>43943</v>
      </c>
      <c r="D562">
        <v>0.2100876482</v>
      </c>
    </row>
    <row r="563" spans="1:4" x14ac:dyDescent="0.2">
      <c r="A563">
        <v>2020</v>
      </c>
      <c r="B563">
        <v>2</v>
      </c>
      <c r="C563" s="1">
        <v>43944</v>
      </c>
      <c r="D563">
        <v>0.16974460276999997</v>
      </c>
    </row>
    <row r="564" spans="1:4" x14ac:dyDescent="0.2">
      <c r="A564">
        <v>2020</v>
      </c>
      <c r="B564">
        <v>2</v>
      </c>
      <c r="C564" s="1">
        <v>43945</v>
      </c>
      <c r="D564">
        <v>0.15252876691</v>
      </c>
    </row>
    <row r="565" spans="1:4" x14ac:dyDescent="0.2">
      <c r="A565">
        <v>2020</v>
      </c>
      <c r="B565">
        <v>2</v>
      </c>
      <c r="C565" s="1">
        <v>43948</v>
      </c>
      <c r="D565">
        <v>0.10755784664</v>
      </c>
    </row>
    <row r="566" spans="1:4" x14ac:dyDescent="0.2">
      <c r="A566">
        <v>2020</v>
      </c>
      <c r="B566">
        <v>2</v>
      </c>
      <c r="C566" s="1">
        <v>43949</v>
      </c>
      <c r="D566">
        <v>0.1033936828</v>
      </c>
    </row>
    <row r="567" spans="1:4" x14ac:dyDescent="0.2">
      <c r="A567">
        <v>2020</v>
      </c>
      <c r="B567">
        <v>2</v>
      </c>
      <c r="C567" s="1">
        <v>43951</v>
      </c>
      <c r="D567">
        <v>0.10341666242</v>
      </c>
    </row>
    <row r="568" spans="1:4" x14ac:dyDescent="0.2">
      <c r="A568">
        <v>2020</v>
      </c>
      <c r="B568">
        <v>2</v>
      </c>
      <c r="C568" s="1">
        <v>43952</v>
      </c>
      <c r="D568">
        <v>0.10285714486</v>
      </c>
    </row>
    <row r="569" spans="1:4" x14ac:dyDescent="0.2">
      <c r="A569">
        <v>2020</v>
      </c>
      <c r="B569">
        <v>2</v>
      </c>
      <c r="C569" s="1">
        <v>43955</v>
      </c>
      <c r="D569">
        <v>0.10931929718</v>
      </c>
    </row>
    <row r="570" spans="1:4" x14ac:dyDescent="0.2">
      <c r="A570">
        <v>2020</v>
      </c>
      <c r="B570">
        <v>2</v>
      </c>
      <c r="C570" s="1">
        <v>43956</v>
      </c>
      <c r="D570">
        <v>0.10896538675</v>
      </c>
    </row>
    <row r="571" spans="1:4" x14ac:dyDescent="0.2">
      <c r="A571">
        <v>2020</v>
      </c>
      <c r="B571">
        <v>2</v>
      </c>
      <c r="C571" s="1">
        <v>43957</v>
      </c>
      <c r="D571">
        <v>0.10791951655</v>
      </c>
    </row>
    <row r="572" spans="1:4" x14ac:dyDescent="0.2">
      <c r="A572">
        <v>2020</v>
      </c>
      <c r="B572">
        <v>2</v>
      </c>
      <c r="C572" s="1">
        <v>43958</v>
      </c>
      <c r="D572">
        <v>0.10796377391</v>
      </c>
    </row>
    <row r="573" spans="1:4" x14ac:dyDescent="0.2">
      <c r="A573">
        <v>2020</v>
      </c>
      <c r="B573">
        <v>2</v>
      </c>
      <c r="C573" s="1">
        <v>43962</v>
      </c>
      <c r="D573">
        <v>7.3507588836999996E-2</v>
      </c>
    </row>
    <row r="574" spans="1:4" x14ac:dyDescent="0.2">
      <c r="A574">
        <v>2020</v>
      </c>
      <c r="B574">
        <v>2</v>
      </c>
      <c r="C574" s="1">
        <v>43963</v>
      </c>
      <c r="D574">
        <v>7.2700590235000001E-2</v>
      </c>
    </row>
    <row r="575" spans="1:4" x14ac:dyDescent="0.2">
      <c r="A575">
        <v>2020</v>
      </c>
      <c r="B575">
        <v>2</v>
      </c>
      <c r="C575" s="1">
        <v>43964</v>
      </c>
      <c r="D575">
        <v>7.3375929620999994E-2</v>
      </c>
    </row>
    <row r="576" spans="1:4" x14ac:dyDescent="0.2">
      <c r="A576">
        <v>2020</v>
      </c>
      <c r="B576">
        <v>2</v>
      </c>
      <c r="C576" s="1">
        <v>43965</v>
      </c>
      <c r="D576">
        <v>8.173175997099999E-2</v>
      </c>
    </row>
    <row r="577" spans="1:4" x14ac:dyDescent="0.2">
      <c r="A577">
        <v>2020</v>
      </c>
      <c r="B577">
        <v>2</v>
      </c>
      <c r="C577" s="1">
        <v>43966</v>
      </c>
      <c r="D577">
        <v>7.9280855962000005E-2</v>
      </c>
    </row>
    <row r="578" spans="1:4" x14ac:dyDescent="0.2">
      <c r="A578">
        <v>2020</v>
      </c>
      <c r="B578">
        <v>2</v>
      </c>
      <c r="C578" s="1">
        <v>43969</v>
      </c>
      <c r="D578">
        <v>7.8331350884999998E-2</v>
      </c>
    </row>
    <row r="579" spans="1:4" x14ac:dyDescent="0.2">
      <c r="A579">
        <v>2020</v>
      </c>
      <c r="B579">
        <v>2</v>
      </c>
      <c r="C579" s="1">
        <v>43970</v>
      </c>
      <c r="D579">
        <v>7.9849092011000003E-2</v>
      </c>
    </row>
    <row r="580" spans="1:4" x14ac:dyDescent="0.2">
      <c r="A580">
        <v>2020</v>
      </c>
      <c r="B580">
        <v>2</v>
      </c>
      <c r="C580" s="1">
        <v>43971</v>
      </c>
      <c r="D580">
        <v>8.1511976315000012E-2</v>
      </c>
    </row>
    <row r="581" spans="1:4" x14ac:dyDescent="0.2">
      <c r="A581">
        <v>2020</v>
      </c>
      <c r="B581">
        <v>2</v>
      </c>
      <c r="C581" s="1">
        <v>43972</v>
      </c>
      <c r="D581">
        <v>7.8544265685000003E-2</v>
      </c>
    </row>
    <row r="582" spans="1:4" x14ac:dyDescent="0.2">
      <c r="A582">
        <v>2020</v>
      </c>
      <c r="B582">
        <v>2</v>
      </c>
      <c r="C582" s="1">
        <v>43973</v>
      </c>
      <c r="D582">
        <v>7.9680720827999998E-2</v>
      </c>
    </row>
    <row r="583" spans="1:4" x14ac:dyDescent="0.2">
      <c r="A583">
        <v>2020</v>
      </c>
      <c r="B583">
        <v>2</v>
      </c>
      <c r="C583" s="1">
        <v>43977</v>
      </c>
      <c r="D583">
        <v>7.8771024556000005E-2</v>
      </c>
    </row>
    <row r="584" spans="1:4" x14ac:dyDescent="0.2">
      <c r="A584">
        <v>2020</v>
      </c>
      <c r="B584">
        <v>2</v>
      </c>
      <c r="C584" s="1">
        <v>43978</v>
      </c>
      <c r="D584">
        <v>7.3502803781999998E-2</v>
      </c>
    </row>
    <row r="585" spans="1:4" x14ac:dyDescent="0.2">
      <c r="A585">
        <v>2020</v>
      </c>
      <c r="B585">
        <v>2</v>
      </c>
      <c r="C585" s="1">
        <v>43979</v>
      </c>
      <c r="D585">
        <v>7.3142929575000001E-2</v>
      </c>
    </row>
    <row r="586" spans="1:4" x14ac:dyDescent="0.2">
      <c r="A586">
        <v>2020</v>
      </c>
      <c r="B586">
        <v>2</v>
      </c>
      <c r="C586" s="1">
        <v>43983</v>
      </c>
      <c r="D586">
        <v>7.1636464809999995E-2</v>
      </c>
    </row>
    <row r="587" spans="1:4" x14ac:dyDescent="0.2">
      <c r="A587">
        <v>2020</v>
      </c>
      <c r="B587">
        <v>2</v>
      </c>
      <c r="C587" s="1">
        <v>43984</v>
      </c>
      <c r="D587">
        <v>7.6106428845000004E-2</v>
      </c>
    </row>
    <row r="588" spans="1:4" x14ac:dyDescent="0.2">
      <c r="A588">
        <v>2020</v>
      </c>
      <c r="B588">
        <v>2</v>
      </c>
      <c r="C588" s="1">
        <v>43985</v>
      </c>
      <c r="D588">
        <v>7.7255446308000006E-2</v>
      </c>
    </row>
    <row r="589" spans="1:4" x14ac:dyDescent="0.2">
      <c r="A589">
        <v>2020</v>
      </c>
      <c r="B589">
        <v>2</v>
      </c>
      <c r="C589" s="1">
        <v>43986</v>
      </c>
      <c r="D589">
        <v>6.7882494383000008E-2</v>
      </c>
    </row>
    <row r="590" spans="1:4" x14ac:dyDescent="0.2">
      <c r="A590">
        <v>2020</v>
      </c>
      <c r="B590">
        <v>2</v>
      </c>
      <c r="C590" s="1">
        <v>43987</v>
      </c>
      <c r="D590">
        <v>7.1365368540000002E-2</v>
      </c>
    </row>
    <row r="591" spans="1:4" x14ac:dyDescent="0.2">
      <c r="A591">
        <v>2020</v>
      </c>
      <c r="B591">
        <v>2</v>
      </c>
      <c r="C591" s="1">
        <v>43990</v>
      </c>
      <c r="D591">
        <v>7.1369800541000006E-2</v>
      </c>
    </row>
    <row r="592" spans="1:4" x14ac:dyDescent="0.2">
      <c r="A592">
        <v>2020</v>
      </c>
      <c r="B592">
        <v>2</v>
      </c>
      <c r="C592" s="1">
        <v>43991</v>
      </c>
      <c r="D592">
        <v>7.0969724735000003E-2</v>
      </c>
    </row>
    <row r="593" spans="1:4" x14ac:dyDescent="0.2">
      <c r="A593">
        <v>2020</v>
      </c>
      <c r="B593">
        <v>2</v>
      </c>
      <c r="C593" s="1">
        <v>43992</v>
      </c>
      <c r="D593">
        <v>7.1123051654E-2</v>
      </c>
    </row>
    <row r="594" spans="1:4" x14ac:dyDescent="0.2">
      <c r="A594">
        <v>2020</v>
      </c>
      <c r="B594">
        <v>2</v>
      </c>
      <c r="C594" s="1">
        <v>43993</v>
      </c>
      <c r="D594">
        <v>7.1058730306000004E-2</v>
      </c>
    </row>
    <row r="595" spans="1:4" x14ac:dyDescent="0.2">
      <c r="A595">
        <v>2020</v>
      </c>
      <c r="B595">
        <v>2</v>
      </c>
      <c r="C595" s="1">
        <v>43994</v>
      </c>
      <c r="D595">
        <v>7.2590272831000002E-2</v>
      </c>
    </row>
    <row r="596" spans="1:4" x14ac:dyDescent="0.2">
      <c r="A596">
        <v>2020</v>
      </c>
      <c r="B596">
        <v>2</v>
      </c>
      <c r="C596" s="1">
        <v>43997</v>
      </c>
      <c r="D596">
        <v>7.0690116757000002E-2</v>
      </c>
    </row>
    <row r="597" spans="1:4" x14ac:dyDescent="0.2">
      <c r="A597">
        <v>2020</v>
      </c>
      <c r="B597">
        <v>2</v>
      </c>
      <c r="C597" s="1">
        <v>43998</v>
      </c>
      <c r="D597">
        <v>7.3004652846000009E-2</v>
      </c>
    </row>
    <row r="598" spans="1:4" x14ac:dyDescent="0.2">
      <c r="A598">
        <v>2020</v>
      </c>
      <c r="B598">
        <v>2</v>
      </c>
      <c r="C598" s="1">
        <v>43999</v>
      </c>
      <c r="D598">
        <v>7.2793358847E-2</v>
      </c>
    </row>
    <row r="599" spans="1:4" x14ac:dyDescent="0.2">
      <c r="A599">
        <v>2020</v>
      </c>
      <c r="B599">
        <v>2</v>
      </c>
      <c r="C599" s="1">
        <v>44000</v>
      </c>
      <c r="D599">
        <v>7.1385875123E-2</v>
      </c>
    </row>
    <row r="600" spans="1:4" x14ac:dyDescent="0.2">
      <c r="A600">
        <v>2020</v>
      </c>
      <c r="B600">
        <v>2</v>
      </c>
      <c r="C600" s="1">
        <v>44001</v>
      </c>
      <c r="D600">
        <v>6.9022769402E-2</v>
      </c>
    </row>
    <row r="601" spans="1:4" x14ac:dyDescent="0.2">
      <c r="A601">
        <v>2020</v>
      </c>
      <c r="B601">
        <v>2</v>
      </c>
      <c r="C601" s="1">
        <v>44004</v>
      </c>
      <c r="D601">
        <v>6.7709008466000004E-2</v>
      </c>
    </row>
    <row r="602" spans="1:4" x14ac:dyDescent="0.2">
      <c r="A602">
        <v>2020</v>
      </c>
      <c r="B602">
        <v>2</v>
      </c>
      <c r="C602" s="1">
        <v>44005</v>
      </c>
      <c r="D602">
        <v>6.5325141335000003E-2</v>
      </c>
    </row>
    <row r="603" spans="1:4" x14ac:dyDescent="0.2">
      <c r="A603">
        <v>2020</v>
      </c>
      <c r="B603">
        <v>2</v>
      </c>
      <c r="C603" s="1">
        <v>44006</v>
      </c>
      <c r="D603">
        <v>6.4788121094999998E-2</v>
      </c>
    </row>
    <row r="604" spans="1:4" x14ac:dyDescent="0.2">
      <c r="A604">
        <v>2020</v>
      </c>
      <c r="B604">
        <v>2</v>
      </c>
      <c r="C604" s="1">
        <v>44007</v>
      </c>
      <c r="D604">
        <v>6.7171490469999998E-2</v>
      </c>
    </row>
    <row r="605" spans="1:4" x14ac:dyDescent="0.2">
      <c r="A605">
        <v>2020</v>
      </c>
      <c r="B605">
        <v>2</v>
      </c>
      <c r="C605" s="1">
        <v>44008</v>
      </c>
      <c r="D605">
        <v>6.6911959389000006E-2</v>
      </c>
    </row>
    <row r="606" spans="1:4" x14ac:dyDescent="0.2">
      <c r="A606">
        <v>2020</v>
      </c>
      <c r="B606">
        <v>2</v>
      </c>
      <c r="C606" s="1">
        <v>44011</v>
      </c>
      <c r="D606">
        <v>6.6078699584999998E-2</v>
      </c>
    </row>
    <row r="607" spans="1:4" x14ac:dyDescent="0.2">
      <c r="A607">
        <v>2020</v>
      </c>
      <c r="B607">
        <v>2</v>
      </c>
      <c r="C607" s="1">
        <v>44012</v>
      </c>
      <c r="D607">
        <v>7.0505846863999994E-2</v>
      </c>
    </row>
    <row r="608" spans="1:4" x14ac:dyDescent="0.2">
      <c r="A608">
        <v>2020</v>
      </c>
      <c r="B608">
        <v>3</v>
      </c>
      <c r="C608" s="1">
        <v>44013</v>
      </c>
      <c r="D608">
        <v>6.9698443067999993E-2</v>
      </c>
    </row>
    <row r="609" spans="1:4" x14ac:dyDescent="0.2">
      <c r="A609">
        <v>2020</v>
      </c>
      <c r="B609">
        <v>3</v>
      </c>
      <c r="C609" s="1">
        <v>44014</v>
      </c>
      <c r="D609">
        <v>6.8734357435000004E-2</v>
      </c>
    </row>
    <row r="610" spans="1:4" x14ac:dyDescent="0.2">
      <c r="A610">
        <v>2020</v>
      </c>
      <c r="B610">
        <v>3</v>
      </c>
      <c r="C610" s="1">
        <v>44015</v>
      </c>
      <c r="D610">
        <v>6.5898438224000003E-2</v>
      </c>
    </row>
    <row r="611" spans="1:4" x14ac:dyDescent="0.2">
      <c r="A611">
        <v>2020</v>
      </c>
      <c r="B611">
        <v>3</v>
      </c>
      <c r="C611" s="1">
        <v>44018</v>
      </c>
      <c r="D611">
        <v>6.6047803953000001E-2</v>
      </c>
    </row>
    <row r="612" spans="1:4" x14ac:dyDescent="0.2">
      <c r="A612">
        <v>2020</v>
      </c>
      <c r="B612">
        <v>3</v>
      </c>
      <c r="C612" s="1">
        <v>44019</v>
      </c>
      <c r="D612">
        <v>6.6516971893000001E-2</v>
      </c>
    </row>
    <row r="613" spans="1:4" x14ac:dyDescent="0.2">
      <c r="A613">
        <v>2020</v>
      </c>
      <c r="B613">
        <v>3</v>
      </c>
      <c r="C613" s="1">
        <v>44020</v>
      </c>
      <c r="D613">
        <v>6.5880666069000005E-2</v>
      </c>
    </row>
    <row r="614" spans="1:4" x14ac:dyDescent="0.2">
      <c r="A614">
        <v>2020</v>
      </c>
      <c r="B614">
        <v>3</v>
      </c>
      <c r="C614" s="1">
        <v>44021</v>
      </c>
      <c r="D614">
        <v>6.6765977591999995E-2</v>
      </c>
    </row>
    <row r="615" spans="1:4" x14ac:dyDescent="0.2">
      <c r="A615">
        <v>2020</v>
      </c>
      <c r="B615">
        <v>3</v>
      </c>
      <c r="C615" s="1">
        <v>44022</v>
      </c>
      <c r="D615">
        <v>6.6771807367999994E-2</v>
      </c>
    </row>
    <row r="616" spans="1:4" x14ac:dyDescent="0.2">
      <c r="A616">
        <v>2020</v>
      </c>
      <c r="B616">
        <v>3</v>
      </c>
      <c r="C616" s="1">
        <v>44025</v>
      </c>
      <c r="D616">
        <v>5.9193163702999999E-2</v>
      </c>
    </row>
    <row r="617" spans="1:4" x14ac:dyDescent="0.2">
      <c r="A617">
        <v>2020</v>
      </c>
      <c r="B617">
        <v>3</v>
      </c>
      <c r="C617" s="1">
        <v>44026</v>
      </c>
      <c r="D617">
        <v>5.5105525912999997E-2</v>
      </c>
    </row>
    <row r="618" spans="1:4" x14ac:dyDescent="0.2">
      <c r="A618">
        <v>2020</v>
      </c>
      <c r="B618">
        <v>3</v>
      </c>
      <c r="C618" s="1">
        <v>44027</v>
      </c>
      <c r="D618">
        <v>5.3908960265999999E-2</v>
      </c>
    </row>
    <row r="619" spans="1:4" x14ac:dyDescent="0.2">
      <c r="A619">
        <v>2020</v>
      </c>
      <c r="B619">
        <v>3</v>
      </c>
      <c r="C619" s="1">
        <v>44028</v>
      </c>
      <c r="D619">
        <v>5.3843378934999998E-2</v>
      </c>
    </row>
    <row r="620" spans="1:4" x14ac:dyDescent="0.2">
      <c r="A620">
        <v>2020</v>
      </c>
      <c r="B620">
        <v>3</v>
      </c>
      <c r="C620" s="1">
        <v>44029</v>
      </c>
      <c r="D620">
        <v>5.7970641589999997E-2</v>
      </c>
    </row>
    <row r="621" spans="1:4" x14ac:dyDescent="0.2">
      <c r="A621">
        <v>2020</v>
      </c>
      <c r="B621">
        <v>3</v>
      </c>
      <c r="C621" s="1">
        <v>44032</v>
      </c>
      <c r="D621">
        <v>6.0259882269000004E-2</v>
      </c>
    </row>
    <row r="622" spans="1:4" x14ac:dyDescent="0.2">
      <c r="A622">
        <v>2020</v>
      </c>
      <c r="B622">
        <v>3</v>
      </c>
      <c r="C622" s="1">
        <v>44033</v>
      </c>
      <c r="D622">
        <v>5.9886675104000003E-2</v>
      </c>
    </row>
    <row r="623" spans="1:4" x14ac:dyDescent="0.2">
      <c r="A623">
        <v>2020</v>
      </c>
      <c r="B623">
        <v>3</v>
      </c>
      <c r="C623" s="1">
        <v>44034</v>
      </c>
      <c r="D623">
        <v>5.9224995677999999E-2</v>
      </c>
    </row>
    <row r="624" spans="1:4" x14ac:dyDescent="0.2">
      <c r="A624">
        <v>2020</v>
      </c>
      <c r="B624">
        <v>3</v>
      </c>
      <c r="C624" s="1">
        <v>44035</v>
      </c>
      <c r="D624">
        <v>5.6267152044999998E-2</v>
      </c>
    </row>
    <row r="625" spans="1:4" x14ac:dyDescent="0.2">
      <c r="A625">
        <v>2020</v>
      </c>
      <c r="B625">
        <v>3</v>
      </c>
      <c r="C625" s="1">
        <v>44036</v>
      </c>
      <c r="D625">
        <v>5.6103690684999999E-2</v>
      </c>
    </row>
    <row r="626" spans="1:4" x14ac:dyDescent="0.2">
      <c r="A626">
        <v>2020</v>
      </c>
      <c r="B626">
        <v>3</v>
      </c>
      <c r="C626" s="1">
        <v>44039</v>
      </c>
      <c r="D626">
        <v>5.6466152783999995E-2</v>
      </c>
    </row>
    <row r="627" spans="1:4" x14ac:dyDescent="0.2">
      <c r="A627">
        <v>2020</v>
      </c>
      <c r="B627">
        <v>3</v>
      </c>
      <c r="C627" s="1">
        <v>44040</v>
      </c>
      <c r="D627">
        <v>4.5558490485999997E-2</v>
      </c>
    </row>
    <row r="628" spans="1:4" x14ac:dyDescent="0.2">
      <c r="A628">
        <v>2020</v>
      </c>
      <c r="B628">
        <v>3</v>
      </c>
      <c r="C628" s="1">
        <v>44041</v>
      </c>
      <c r="D628">
        <v>4.4605263690999999E-2</v>
      </c>
    </row>
    <row r="629" spans="1:4" x14ac:dyDescent="0.2">
      <c r="A629">
        <v>2020</v>
      </c>
      <c r="B629">
        <v>3</v>
      </c>
      <c r="C629" s="1">
        <v>44043</v>
      </c>
      <c r="D629">
        <v>4.4434743564000005E-2</v>
      </c>
    </row>
    <row r="630" spans="1:4" x14ac:dyDescent="0.2">
      <c r="A630">
        <v>2020</v>
      </c>
      <c r="B630">
        <v>3</v>
      </c>
      <c r="C630" s="1">
        <v>44046</v>
      </c>
      <c r="D630">
        <v>4.3378387237999999E-2</v>
      </c>
    </row>
    <row r="631" spans="1:4" x14ac:dyDescent="0.2">
      <c r="A631">
        <v>2020</v>
      </c>
      <c r="B631">
        <v>3</v>
      </c>
      <c r="C631" s="1">
        <v>44047</v>
      </c>
      <c r="D631">
        <v>4.3632594577E-2</v>
      </c>
    </row>
    <row r="632" spans="1:4" x14ac:dyDescent="0.2">
      <c r="A632">
        <v>2020</v>
      </c>
      <c r="B632">
        <v>3</v>
      </c>
      <c r="C632" s="1">
        <v>44048</v>
      </c>
      <c r="D632">
        <v>4.3958302065000003E-2</v>
      </c>
    </row>
    <row r="633" spans="1:4" x14ac:dyDescent="0.2">
      <c r="A633">
        <v>2020</v>
      </c>
      <c r="B633">
        <v>3</v>
      </c>
      <c r="C633" s="1">
        <v>44049</v>
      </c>
      <c r="D633">
        <v>4.3331291180999994E-2</v>
      </c>
    </row>
    <row r="634" spans="1:4" x14ac:dyDescent="0.2">
      <c r="A634">
        <v>2020</v>
      </c>
      <c r="B634">
        <v>3</v>
      </c>
      <c r="C634" s="1">
        <v>44050</v>
      </c>
      <c r="D634">
        <v>4.2348422146000007E-2</v>
      </c>
    </row>
    <row r="635" spans="1:4" x14ac:dyDescent="0.2">
      <c r="A635">
        <v>2020</v>
      </c>
      <c r="B635">
        <v>3</v>
      </c>
      <c r="C635" s="1">
        <v>44053</v>
      </c>
      <c r="D635">
        <v>3.9998856800000003E-2</v>
      </c>
    </row>
    <row r="636" spans="1:4" x14ac:dyDescent="0.2">
      <c r="A636">
        <v>2020</v>
      </c>
      <c r="B636">
        <v>3</v>
      </c>
      <c r="C636" s="1">
        <v>44054</v>
      </c>
      <c r="D636">
        <v>3.9087100440000001E-2</v>
      </c>
    </row>
    <row r="637" spans="1:4" x14ac:dyDescent="0.2">
      <c r="A637">
        <v>2020</v>
      </c>
      <c r="B637">
        <v>3</v>
      </c>
      <c r="C637" s="1">
        <v>44055</v>
      </c>
      <c r="D637">
        <v>3.9535694804000002E-2</v>
      </c>
    </row>
    <row r="638" spans="1:4" x14ac:dyDescent="0.2">
      <c r="A638">
        <v>2020</v>
      </c>
      <c r="B638">
        <v>3</v>
      </c>
      <c r="C638" s="1">
        <v>44056</v>
      </c>
      <c r="D638">
        <v>3.8287307915999998E-2</v>
      </c>
    </row>
    <row r="639" spans="1:4" x14ac:dyDescent="0.2">
      <c r="A639">
        <v>2020</v>
      </c>
      <c r="B639">
        <v>3</v>
      </c>
      <c r="C639" s="1">
        <v>44057</v>
      </c>
      <c r="D639">
        <v>3.8182131448999998E-2</v>
      </c>
    </row>
    <row r="640" spans="1:4" x14ac:dyDescent="0.2">
      <c r="A640">
        <v>2020</v>
      </c>
      <c r="B640">
        <v>3</v>
      </c>
      <c r="C640" s="1">
        <v>44060</v>
      </c>
      <c r="D640">
        <v>3.1419760079999998E-2</v>
      </c>
    </row>
    <row r="641" spans="1:4" x14ac:dyDescent="0.2">
      <c r="A641">
        <v>2020</v>
      </c>
      <c r="B641">
        <v>3</v>
      </c>
      <c r="C641" s="1">
        <v>44061</v>
      </c>
      <c r="D641">
        <v>2.839113268E-2</v>
      </c>
    </row>
    <row r="642" spans="1:4" x14ac:dyDescent="0.2">
      <c r="A642">
        <v>2020</v>
      </c>
      <c r="B642">
        <v>3</v>
      </c>
      <c r="C642" s="1">
        <v>44062</v>
      </c>
      <c r="D642">
        <v>2.6852761791000001E-2</v>
      </c>
    </row>
    <row r="643" spans="1:4" x14ac:dyDescent="0.2">
      <c r="A643">
        <v>2020</v>
      </c>
      <c r="B643">
        <v>3</v>
      </c>
      <c r="C643" s="1">
        <v>44063</v>
      </c>
      <c r="D643">
        <v>2.7012593425000002E-2</v>
      </c>
    </row>
    <row r="644" spans="1:4" x14ac:dyDescent="0.2">
      <c r="A644">
        <v>2020</v>
      </c>
      <c r="B644">
        <v>3</v>
      </c>
      <c r="C644" s="1">
        <v>44064</v>
      </c>
      <c r="D644">
        <v>2.7013781132000002E-2</v>
      </c>
    </row>
    <row r="645" spans="1:4" x14ac:dyDescent="0.2">
      <c r="A645">
        <v>2020</v>
      </c>
      <c r="B645">
        <v>3</v>
      </c>
      <c r="C645" s="1">
        <v>44067</v>
      </c>
      <c r="D645">
        <v>2.7040354290000002E-2</v>
      </c>
    </row>
    <row r="646" spans="1:4" x14ac:dyDescent="0.2">
      <c r="A646">
        <v>2020</v>
      </c>
      <c r="B646">
        <v>3</v>
      </c>
      <c r="C646" s="1">
        <v>44068</v>
      </c>
      <c r="D646">
        <v>2.6254152281999999E-2</v>
      </c>
    </row>
    <row r="647" spans="1:4" x14ac:dyDescent="0.2">
      <c r="A647">
        <v>2020</v>
      </c>
      <c r="B647">
        <v>3</v>
      </c>
      <c r="C647" s="1">
        <v>44069</v>
      </c>
      <c r="D647">
        <v>2.6160829271E-2</v>
      </c>
    </row>
    <row r="648" spans="1:4" x14ac:dyDescent="0.2">
      <c r="A648">
        <v>2020</v>
      </c>
      <c r="B648">
        <v>3</v>
      </c>
      <c r="C648" s="1">
        <v>44070</v>
      </c>
      <c r="D648">
        <v>4.1581404783999999E-2</v>
      </c>
    </row>
    <row r="649" spans="1:4" x14ac:dyDescent="0.2">
      <c r="A649">
        <v>2020</v>
      </c>
      <c r="B649">
        <v>3</v>
      </c>
      <c r="C649" s="1">
        <v>44071</v>
      </c>
      <c r="D649">
        <v>4.1581083319000005E-2</v>
      </c>
    </row>
    <row r="650" spans="1:4" x14ac:dyDescent="0.2">
      <c r="A650">
        <v>2020</v>
      </c>
      <c r="B650">
        <v>3</v>
      </c>
      <c r="C650" s="1">
        <v>44074</v>
      </c>
      <c r="D650">
        <v>4.0574897181000005E-2</v>
      </c>
    </row>
    <row r="651" spans="1:4" x14ac:dyDescent="0.2">
      <c r="A651">
        <v>2020</v>
      </c>
      <c r="B651">
        <v>3</v>
      </c>
      <c r="C651" s="1">
        <v>44075</v>
      </c>
      <c r="D651">
        <v>3.9010348239000001E-2</v>
      </c>
    </row>
    <row r="652" spans="1:4" x14ac:dyDescent="0.2">
      <c r="A652">
        <v>2020</v>
      </c>
      <c r="B652">
        <v>3</v>
      </c>
      <c r="C652" s="1">
        <v>44076</v>
      </c>
      <c r="D652">
        <v>4.1532962659999999E-2</v>
      </c>
    </row>
    <row r="653" spans="1:4" x14ac:dyDescent="0.2">
      <c r="A653">
        <v>2020</v>
      </c>
      <c r="B653">
        <v>3</v>
      </c>
      <c r="C653" s="1">
        <v>44077</v>
      </c>
      <c r="D653">
        <v>4.1763749231E-2</v>
      </c>
    </row>
    <row r="654" spans="1:4" x14ac:dyDescent="0.2">
      <c r="A654">
        <v>2020</v>
      </c>
      <c r="B654">
        <v>3</v>
      </c>
      <c r="C654" s="1">
        <v>44078</v>
      </c>
      <c r="D654">
        <v>4.2050296954000005E-2</v>
      </c>
    </row>
    <row r="655" spans="1:4" x14ac:dyDescent="0.2">
      <c r="A655">
        <v>2020</v>
      </c>
      <c r="B655">
        <v>3</v>
      </c>
      <c r="C655" s="1">
        <v>44081</v>
      </c>
      <c r="D655">
        <v>4.2489434198999997E-2</v>
      </c>
    </row>
    <row r="656" spans="1:4" x14ac:dyDescent="0.2">
      <c r="A656">
        <v>2020</v>
      </c>
      <c r="B656">
        <v>3</v>
      </c>
      <c r="C656" s="1">
        <v>44082</v>
      </c>
      <c r="D656">
        <v>4.4003576482999997E-2</v>
      </c>
    </row>
    <row r="657" spans="1:4" x14ac:dyDescent="0.2">
      <c r="A657">
        <v>2020</v>
      </c>
      <c r="B657">
        <v>3</v>
      </c>
      <c r="C657" s="1">
        <v>44083</v>
      </c>
      <c r="D657">
        <v>4.669860377E-2</v>
      </c>
    </row>
    <row r="658" spans="1:4" x14ac:dyDescent="0.2">
      <c r="A658">
        <v>2020</v>
      </c>
      <c r="B658">
        <v>3</v>
      </c>
      <c r="C658" s="1">
        <v>44084</v>
      </c>
      <c r="D658">
        <v>4.7249426419000005E-2</v>
      </c>
    </row>
    <row r="659" spans="1:4" x14ac:dyDescent="0.2">
      <c r="A659">
        <v>2020</v>
      </c>
      <c r="B659">
        <v>3</v>
      </c>
      <c r="C659" s="1">
        <v>44085</v>
      </c>
      <c r="D659">
        <v>5.3063035117000001E-2</v>
      </c>
    </row>
    <row r="660" spans="1:4" x14ac:dyDescent="0.2">
      <c r="A660">
        <v>2020</v>
      </c>
      <c r="B660">
        <v>3</v>
      </c>
      <c r="C660" s="1">
        <v>44088</v>
      </c>
      <c r="D660">
        <v>5.3147590601000001E-2</v>
      </c>
    </row>
    <row r="661" spans="1:4" x14ac:dyDescent="0.2">
      <c r="A661">
        <v>2020</v>
      </c>
      <c r="B661">
        <v>3</v>
      </c>
      <c r="C661" s="1">
        <v>44089</v>
      </c>
      <c r="D661">
        <v>5.4349652083000001E-2</v>
      </c>
    </row>
    <row r="662" spans="1:4" x14ac:dyDescent="0.2">
      <c r="A662">
        <v>2020</v>
      </c>
      <c r="B662">
        <v>3</v>
      </c>
      <c r="C662" s="1">
        <v>44090</v>
      </c>
      <c r="D662">
        <v>5.5742139270999996E-2</v>
      </c>
    </row>
    <row r="663" spans="1:4" x14ac:dyDescent="0.2">
      <c r="A663">
        <v>2020</v>
      </c>
      <c r="B663">
        <v>3</v>
      </c>
      <c r="C663" s="1">
        <v>44091</v>
      </c>
      <c r="D663">
        <v>5.6773948365000007E-2</v>
      </c>
    </row>
    <row r="664" spans="1:4" x14ac:dyDescent="0.2">
      <c r="A664">
        <v>2020</v>
      </c>
      <c r="B664">
        <v>3</v>
      </c>
      <c r="C664" s="1">
        <v>44095</v>
      </c>
      <c r="D664">
        <v>6.0071726964999995E-2</v>
      </c>
    </row>
    <row r="665" spans="1:4" x14ac:dyDescent="0.2">
      <c r="A665">
        <v>2020</v>
      </c>
      <c r="B665">
        <v>3</v>
      </c>
      <c r="C665" s="1">
        <v>44096</v>
      </c>
      <c r="D665">
        <v>6.0006077506000004E-2</v>
      </c>
    </row>
    <row r="666" spans="1:4" x14ac:dyDescent="0.2">
      <c r="A666">
        <v>2020</v>
      </c>
      <c r="B666">
        <v>3</v>
      </c>
      <c r="C666" s="1">
        <v>44097</v>
      </c>
      <c r="D666">
        <v>5.9877971956999995E-2</v>
      </c>
    </row>
    <row r="667" spans="1:4" x14ac:dyDescent="0.2">
      <c r="A667">
        <v>2020</v>
      </c>
      <c r="B667">
        <v>3</v>
      </c>
      <c r="C667" s="1">
        <v>44098</v>
      </c>
      <c r="D667">
        <v>6.7620396188000004E-2</v>
      </c>
    </row>
    <row r="668" spans="1:4" x14ac:dyDescent="0.2">
      <c r="A668">
        <v>2020</v>
      </c>
      <c r="B668">
        <v>3</v>
      </c>
      <c r="C668" s="1">
        <v>44099</v>
      </c>
      <c r="D668">
        <v>5.7689487040999993E-2</v>
      </c>
    </row>
    <row r="669" spans="1:4" x14ac:dyDescent="0.2">
      <c r="A669">
        <v>2020</v>
      </c>
      <c r="B669">
        <v>3</v>
      </c>
      <c r="C669" s="1">
        <v>44103</v>
      </c>
      <c r="D669">
        <v>5.8911485078999994E-2</v>
      </c>
    </row>
    <row r="670" spans="1:4" x14ac:dyDescent="0.2">
      <c r="A670">
        <v>2020</v>
      </c>
      <c r="B670">
        <v>3</v>
      </c>
      <c r="C670" s="1">
        <v>44104</v>
      </c>
      <c r="D670">
        <v>6.2435066789000002E-2</v>
      </c>
    </row>
    <row r="671" spans="1:4" x14ac:dyDescent="0.2">
      <c r="A671">
        <v>2020</v>
      </c>
      <c r="B671">
        <v>4</v>
      </c>
      <c r="C671" s="1">
        <v>44105</v>
      </c>
      <c r="D671">
        <v>6.3743256353999994E-2</v>
      </c>
    </row>
    <row r="672" spans="1:4" x14ac:dyDescent="0.2">
      <c r="A672">
        <v>2020</v>
      </c>
      <c r="B672">
        <v>4</v>
      </c>
      <c r="C672" s="1">
        <v>44106</v>
      </c>
      <c r="D672">
        <v>6.2904186197999992E-2</v>
      </c>
    </row>
    <row r="673" spans="1:4" x14ac:dyDescent="0.2">
      <c r="A673">
        <v>2020</v>
      </c>
      <c r="B673">
        <v>4</v>
      </c>
      <c r="C673" s="1">
        <v>44109</v>
      </c>
      <c r="D673">
        <v>6.4169014545E-2</v>
      </c>
    </row>
    <row r="674" spans="1:4" x14ac:dyDescent="0.2">
      <c r="A674">
        <v>2020</v>
      </c>
      <c r="B674">
        <v>4</v>
      </c>
      <c r="C674" s="1">
        <v>44110</v>
      </c>
      <c r="D674">
        <v>6.5718276877999998E-2</v>
      </c>
    </row>
    <row r="675" spans="1:4" x14ac:dyDescent="0.2">
      <c r="A675">
        <v>2020</v>
      </c>
      <c r="B675">
        <v>4</v>
      </c>
      <c r="C675" s="1">
        <v>44111</v>
      </c>
      <c r="D675">
        <v>6.5760554003000002E-2</v>
      </c>
    </row>
    <row r="676" spans="1:4" x14ac:dyDescent="0.2">
      <c r="A676">
        <v>2020</v>
      </c>
      <c r="B676">
        <v>4</v>
      </c>
      <c r="C676" s="1">
        <v>44112</v>
      </c>
      <c r="D676">
        <v>6.587562067500001E-2</v>
      </c>
    </row>
    <row r="677" spans="1:4" x14ac:dyDescent="0.2">
      <c r="A677">
        <v>2020</v>
      </c>
      <c r="B677">
        <v>4</v>
      </c>
      <c r="C677" s="1">
        <v>44113</v>
      </c>
      <c r="D677">
        <v>6.5105381327E-2</v>
      </c>
    </row>
    <row r="678" spans="1:4" x14ac:dyDescent="0.2">
      <c r="A678">
        <v>2020</v>
      </c>
      <c r="B678">
        <v>4</v>
      </c>
      <c r="C678" s="1">
        <v>44116</v>
      </c>
      <c r="D678">
        <v>6.4590459624999999E-2</v>
      </c>
    </row>
    <row r="679" spans="1:4" x14ac:dyDescent="0.2">
      <c r="A679">
        <v>2020</v>
      </c>
      <c r="B679">
        <v>4</v>
      </c>
      <c r="C679" s="1">
        <v>44117</v>
      </c>
      <c r="D679">
        <v>5.8606818237000001E-2</v>
      </c>
    </row>
    <row r="680" spans="1:4" x14ac:dyDescent="0.2">
      <c r="A680">
        <v>2020</v>
      </c>
      <c r="B680">
        <v>4</v>
      </c>
      <c r="C680" s="1">
        <v>44118</v>
      </c>
      <c r="D680">
        <v>5.8607865652999996E-2</v>
      </c>
    </row>
    <row r="681" spans="1:4" x14ac:dyDescent="0.2">
      <c r="A681">
        <v>2020</v>
      </c>
      <c r="B681">
        <v>4</v>
      </c>
      <c r="C681" s="1">
        <v>44119</v>
      </c>
      <c r="D681">
        <v>5.8846296463999997E-2</v>
      </c>
    </row>
    <row r="682" spans="1:4" x14ac:dyDescent="0.2">
      <c r="A682">
        <v>2020</v>
      </c>
      <c r="B682">
        <v>4</v>
      </c>
      <c r="C682" s="1">
        <v>44120</v>
      </c>
      <c r="D682">
        <v>5.8863033018999998E-2</v>
      </c>
    </row>
    <row r="683" spans="1:4" x14ac:dyDescent="0.2">
      <c r="A683">
        <v>2020</v>
      </c>
      <c r="B683">
        <v>4</v>
      </c>
      <c r="C683" s="1">
        <v>44123</v>
      </c>
      <c r="D683">
        <v>5.7376203266999999E-2</v>
      </c>
    </row>
    <row r="684" spans="1:4" x14ac:dyDescent="0.2">
      <c r="A684">
        <v>2020</v>
      </c>
      <c r="B684">
        <v>4</v>
      </c>
      <c r="C684" s="1">
        <v>44124</v>
      </c>
      <c r="D684">
        <v>5.2248770133000007E-2</v>
      </c>
    </row>
    <row r="685" spans="1:4" x14ac:dyDescent="0.2">
      <c r="A685">
        <v>2020</v>
      </c>
      <c r="B685">
        <v>4</v>
      </c>
      <c r="C685" s="1">
        <v>44125</v>
      </c>
      <c r="D685">
        <v>5.3079366965999998E-2</v>
      </c>
    </row>
    <row r="686" spans="1:4" x14ac:dyDescent="0.2">
      <c r="A686">
        <v>2020</v>
      </c>
      <c r="B686">
        <v>4</v>
      </c>
      <c r="C686" s="1">
        <v>44126</v>
      </c>
      <c r="D686">
        <v>5.2603902906000005E-2</v>
      </c>
    </row>
    <row r="687" spans="1:4" x14ac:dyDescent="0.2">
      <c r="A687">
        <v>2020</v>
      </c>
      <c r="B687">
        <v>4</v>
      </c>
      <c r="C687" s="1">
        <v>44127</v>
      </c>
      <c r="D687">
        <v>3.5255832404000001E-2</v>
      </c>
    </row>
    <row r="688" spans="1:4" x14ac:dyDescent="0.2">
      <c r="A688">
        <v>2020</v>
      </c>
      <c r="B688">
        <v>4</v>
      </c>
      <c r="C688" s="1">
        <v>44130</v>
      </c>
      <c r="D688">
        <v>3.5581879481000001E-2</v>
      </c>
    </row>
    <row r="689" spans="1:4" x14ac:dyDescent="0.2">
      <c r="A689">
        <v>2020</v>
      </c>
      <c r="B689">
        <v>4</v>
      </c>
      <c r="C689" s="1">
        <v>44131</v>
      </c>
      <c r="D689">
        <v>3.5756442643999999E-2</v>
      </c>
    </row>
    <row r="690" spans="1:4" x14ac:dyDescent="0.2">
      <c r="A690">
        <v>2020</v>
      </c>
      <c r="B690">
        <v>4</v>
      </c>
      <c r="C690" s="1">
        <v>44132</v>
      </c>
      <c r="D690">
        <v>3.5555128694000002E-2</v>
      </c>
    </row>
    <row r="691" spans="1:4" x14ac:dyDescent="0.2">
      <c r="A691">
        <v>2020</v>
      </c>
      <c r="B691">
        <v>4</v>
      </c>
      <c r="C691" s="1">
        <v>44133</v>
      </c>
      <c r="D691">
        <v>3.8595550367999998E-2</v>
      </c>
    </row>
    <row r="692" spans="1:4" x14ac:dyDescent="0.2">
      <c r="A692">
        <v>2020</v>
      </c>
      <c r="B692">
        <v>4</v>
      </c>
      <c r="C692" s="1">
        <v>44134</v>
      </c>
      <c r="D692">
        <v>4.0573494053000002E-2</v>
      </c>
    </row>
    <row r="693" spans="1:4" x14ac:dyDescent="0.2">
      <c r="A693">
        <v>2020</v>
      </c>
      <c r="B693">
        <v>4</v>
      </c>
      <c r="C693" s="1">
        <v>44137</v>
      </c>
      <c r="D693">
        <v>4.5575684325000004E-2</v>
      </c>
    </row>
    <row r="694" spans="1:4" x14ac:dyDescent="0.2">
      <c r="A694">
        <v>2020</v>
      </c>
      <c r="B694">
        <v>4</v>
      </c>
      <c r="C694" s="1">
        <v>44138</v>
      </c>
      <c r="D694">
        <v>4.7515048331000002E-2</v>
      </c>
    </row>
    <row r="695" spans="1:4" x14ac:dyDescent="0.2">
      <c r="A695">
        <v>2020</v>
      </c>
      <c r="B695">
        <v>4</v>
      </c>
      <c r="C695" s="1">
        <v>44139</v>
      </c>
      <c r="D695">
        <v>4.7761339317999994E-2</v>
      </c>
    </row>
    <row r="696" spans="1:4" x14ac:dyDescent="0.2">
      <c r="A696">
        <v>2020</v>
      </c>
      <c r="B696">
        <v>4</v>
      </c>
      <c r="C696" s="1">
        <v>44140</v>
      </c>
      <c r="D696">
        <v>5.5070126926000003E-2</v>
      </c>
    </row>
    <row r="697" spans="1:4" x14ac:dyDescent="0.2">
      <c r="A697">
        <v>2020</v>
      </c>
      <c r="B697">
        <v>4</v>
      </c>
      <c r="C697" s="1">
        <v>44141</v>
      </c>
      <c r="D697">
        <v>5.3539221716E-2</v>
      </c>
    </row>
    <row r="698" spans="1:4" x14ac:dyDescent="0.2">
      <c r="A698">
        <v>2020</v>
      </c>
      <c r="B698">
        <v>4</v>
      </c>
      <c r="C698" s="1">
        <v>44144</v>
      </c>
      <c r="D698">
        <v>5.5955253609999998E-2</v>
      </c>
    </row>
    <row r="699" spans="1:4" x14ac:dyDescent="0.2">
      <c r="A699">
        <v>2020</v>
      </c>
      <c r="B699">
        <v>4</v>
      </c>
      <c r="C699" s="1">
        <v>44145</v>
      </c>
      <c r="D699">
        <v>5.8347601350999999E-2</v>
      </c>
    </row>
    <row r="700" spans="1:4" x14ac:dyDescent="0.2">
      <c r="A700">
        <v>2020</v>
      </c>
      <c r="B700">
        <v>4</v>
      </c>
      <c r="C700" s="1">
        <v>44146</v>
      </c>
      <c r="D700">
        <v>5.9331394240000002E-2</v>
      </c>
    </row>
    <row r="701" spans="1:4" x14ac:dyDescent="0.2">
      <c r="A701">
        <v>2020</v>
      </c>
      <c r="B701">
        <v>4</v>
      </c>
      <c r="C701" s="1">
        <v>44147</v>
      </c>
      <c r="D701">
        <v>5.9016084906000001E-2</v>
      </c>
    </row>
    <row r="702" spans="1:4" x14ac:dyDescent="0.2">
      <c r="A702">
        <v>2020</v>
      </c>
      <c r="B702">
        <v>4</v>
      </c>
      <c r="C702" s="1">
        <v>44148</v>
      </c>
      <c r="D702">
        <v>5.9963444785999999E-2</v>
      </c>
    </row>
    <row r="703" spans="1:4" x14ac:dyDescent="0.2">
      <c r="A703">
        <v>2020</v>
      </c>
      <c r="B703">
        <v>4</v>
      </c>
      <c r="C703" s="1">
        <v>44151</v>
      </c>
      <c r="D703">
        <v>6.0052153125E-2</v>
      </c>
    </row>
    <row r="704" spans="1:4" x14ac:dyDescent="0.2">
      <c r="A704">
        <v>2020</v>
      </c>
      <c r="B704">
        <v>4</v>
      </c>
      <c r="C704" s="1">
        <v>44152</v>
      </c>
      <c r="D704">
        <v>6.0021321945999996E-2</v>
      </c>
    </row>
    <row r="705" spans="1:4" x14ac:dyDescent="0.2">
      <c r="A705">
        <v>2020</v>
      </c>
      <c r="B705">
        <v>4</v>
      </c>
      <c r="C705" s="1">
        <v>44153</v>
      </c>
      <c r="D705">
        <v>6.0946014860000002E-2</v>
      </c>
    </row>
    <row r="706" spans="1:4" x14ac:dyDescent="0.2">
      <c r="A706">
        <v>2020</v>
      </c>
      <c r="B706">
        <v>4</v>
      </c>
      <c r="C706" s="1">
        <v>44154</v>
      </c>
      <c r="D706">
        <v>6.1960005153999999E-2</v>
      </c>
    </row>
    <row r="707" spans="1:4" x14ac:dyDescent="0.2">
      <c r="A707">
        <v>2020</v>
      </c>
      <c r="B707">
        <v>4</v>
      </c>
      <c r="C707" s="1">
        <v>44155</v>
      </c>
      <c r="D707">
        <v>6.2238995772000004E-2</v>
      </c>
    </row>
    <row r="708" spans="1:4" x14ac:dyDescent="0.2">
      <c r="A708">
        <v>2020</v>
      </c>
      <c r="B708">
        <v>4</v>
      </c>
      <c r="C708" s="1">
        <v>44158</v>
      </c>
      <c r="D708">
        <v>6.2110716018999999E-2</v>
      </c>
    </row>
    <row r="709" spans="1:4" x14ac:dyDescent="0.2">
      <c r="A709">
        <v>2020</v>
      </c>
      <c r="B709">
        <v>4</v>
      </c>
      <c r="C709" s="1">
        <v>44159</v>
      </c>
      <c r="D709">
        <v>6.2178591709999995E-2</v>
      </c>
    </row>
    <row r="710" spans="1:4" x14ac:dyDescent="0.2">
      <c r="A710">
        <v>2020</v>
      </c>
      <c r="B710">
        <v>4</v>
      </c>
      <c r="C710" s="1">
        <v>44160</v>
      </c>
      <c r="D710">
        <v>6.2118806015E-2</v>
      </c>
    </row>
    <row r="711" spans="1:4" x14ac:dyDescent="0.2">
      <c r="A711">
        <v>2020</v>
      </c>
      <c r="B711">
        <v>4</v>
      </c>
      <c r="C711" s="1">
        <v>44161</v>
      </c>
      <c r="D711">
        <v>5.7949131191000001E-2</v>
      </c>
    </row>
    <row r="712" spans="1:4" x14ac:dyDescent="0.2">
      <c r="A712">
        <v>2020</v>
      </c>
      <c r="B712">
        <v>4</v>
      </c>
      <c r="C712" s="1">
        <v>44162</v>
      </c>
      <c r="D712">
        <v>5.5254235843000002E-2</v>
      </c>
    </row>
    <row r="713" spans="1:4" x14ac:dyDescent="0.2">
      <c r="A713">
        <v>2020</v>
      </c>
      <c r="B713">
        <v>4</v>
      </c>
      <c r="C713" s="1">
        <v>44165</v>
      </c>
      <c r="D713">
        <v>5.2649949235E-2</v>
      </c>
    </row>
    <row r="714" spans="1:4" x14ac:dyDescent="0.2">
      <c r="A714">
        <v>2020</v>
      </c>
      <c r="B714">
        <v>4</v>
      </c>
      <c r="C714" s="1">
        <v>44166</v>
      </c>
      <c r="D714">
        <v>4.7584853585999995E-2</v>
      </c>
    </row>
    <row r="715" spans="1:4" x14ac:dyDescent="0.2">
      <c r="A715">
        <v>2020</v>
      </c>
      <c r="B715">
        <v>4</v>
      </c>
      <c r="C715" s="1">
        <v>44167</v>
      </c>
      <c r="D715">
        <v>4.8663636055000001E-2</v>
      </c>
    </row>
    <row r="716" spans="1:4" x14ac:dyDescent="0.2">
      <c r="A716">
        <v>2020</v>
      </c>
      <c r="B716">
        <v>4</v>
      </c>
      <c r="C716" s="1">
        <v>44168</v>
      </c>
      <c r="D716">
        <v>4.2945145352000003E-2</v>
      </c>
    </row>
    <row r="717" spans="1:4" x14ac:dyDescent="0.2">
      <c r="A717">
        <v>2020</v>
      </c>
      <c r="B717">
        <v>4</v>
      </c>
      <c r="C717" s="1">
        <v>44169</v>
      </c>
      <c r="D717">
        <v>4.3107175606999996E-2</v>
      </c>
    </row>
    <row r="718" spans="1:4" x14ac:dyDescent="0.2">
      <c r="A718">
        <v>2020</v>
      </c>
      <c r="B718">
        <v>4</v>
      </c>
      <c r="C718" s="1">
        <v>44172</v>
      </c>
      <c r="D718">
        <v>4.3518593044999998E-2</v>
      </c>
    </row>
    <row r="719" spans="1:4" x14ac:dyDescent="0.2">
      <c r="A719">
        <v>2020</v>
      </c>
      <c r="B719">
        <v>4</v>
      </c>
      <c r="C719" s="1">
        <v>44173</v>
      </c>
      <c r="D719">
        <v>4.3383073600000002E-2</v>
      </c>
    </row>
    <row r="720" spans="1:4" x14ac:dyDescent="0.2">
      <c r="A720">
        <v>2020</v>
      </c>
      <c r="B720">
        <v>4</v>
      </c>
      <c r="C720" s="1">
        <v>44174</v>
      </c>
      <c r="D720">
        <v>4.2673135241000006E-2</v>
      </c>
    </row>
    <row r="721" spans="1:4" x14ac:dyDescent="0.2">
      <c r="A721">
        <v>2020</v>
      </c>
      <c r="B721">
        <v>4</v>
      </c>
      <c r="C721" s="1">
        <v>44175</v>
      </c>
      <c r="D721">
        <v>4.2613304043999996E-2</v>
      </c>
    </row>
    <row r="722" spans="1:4" x14ac:dyDescent="0.2">
      <c r="A722">
        <v>2020</v>
      </c>
      <c r="B722">
        <v>4</v>
      </c>
      <c r="C722" s="1">
        <v>44176</v>
      </c>
      <c r="D722">
        <v>4.2617224919999995E-2</v>
      </c>
    </row>
    <row r="723" spans="1:4" x14ac:dyDescent="0.2">
      <c r="A723">
        <v>2020</v>
      </c>
      <c r="B723">
        <v>4</v>
      </c>
      <c r="C723" s="1">
        <v>44179</v>
      </c>
      <c r="D723">
        <v>4.3550244726000005E-2</v>
      </c>
    </row>
    <row r="724" spans="1:4" x14ac:dyDescent="0.2">
      <c r="A724">
        <v>2020</v>
      </c>
      <c r="B724">
        <v>4</v>
      </c>
      <c r="C724" s="1">
        <v>44180</v>
      </c>
      <c r="D724">
        <v>4.3326899539999998E-2</v>
      </c>
    </row>
    <row r="725" spans="1:4" x14ac:dyDescent="0.2">
      <c r="A725">
        <v>2020</v>
      </c>
      <c r="B725">
        <v>4</v>
      </c>
      <c r="C725" s="1">
        <v>44181</v>
      </c>
      <c r="D725">
        <v>4.2278407250000004E-2</v>
      </c>
    </row>
    <row r="726" spans="1:4" x14ac:dyDescent="0.2">
      <c r="A726">
        <v>2020</v>
      </c>
      <c r="B726">
        <v>4</v>
      </c>
      <c r="C726" s="1">
        <v>44182</v>
      </c>
      <c r="D726">
        <v>3.9645348370999998E-2</v>
      </c>
    </row>
    <row r="727" spans="1:4" x14ac:dyDescent="0.2">
      <c r="A727">
        <v>2020</v>
      </c>
      <c r="B727">
        <v>4</v>
      </c>
      <c r="C727" s="1">
        <v>44183</v>
      </c>
      <c r="D727">
        <v>3.9622801801000002E-2</v>
      </c>
    </row>
    <row r="728" spans="1:4" x14ac:dyDescent="0.2">
      <c r="A728">
        <v>2020</v>
      </c>
      <c r="B728">
        <v>4</v>
      </c>
      <c r="C728" s="1">
        <v>44186</v>
      </c>
      <c r="D728">
        <v>4.2896015357000002E-2</v>
      </c>
    </row>
    <row r="729" spans="1:4" x14ac:dyDescent="0.2">
      <c r="A729">
        <v>2020</v>
      </c>
      <c r="B729">
        <v>4</v>
      </c>
      <c r="C729" s="1">
        <v>44187</v>
      </c>
      <c r="D729">
        <v>4.4369435541999999E-2</v>
      </c>
    </row>
    <row r="730" spans="1:4" x14ac:dyDescent="0.2">
      <c r="A730">
        <v>2020</v>
      </c>
      <c r="B730">
        <v>4</v>
      </c>
      <c r="C730" s="1">
        <v>44188</v>
      </c>
      <c r="D730">
        <v>4.3512298093000001E-2</v>
      </c>
    </row>
    <row r="731" spans="1:4" x14ac:dyDescent="0.2">
      <c r="A731">
        <v>2020</v>
      </c>
      <c r="B731">
        <v>4</v>
      </c>
      <c r="C731" s="1">
        <v>44189</v>
      </c>
      <c r="D731">
        <v>4.3527314751999995E-2</v>
      </c>
    </row>
    <row r="732" spans="1:4" x14ac:dyDescent="0.2">
      <c r="A732">
        <v>2020</v>
      </c>
      <c r="B732">
        <v>4</v>
      </c>
      <c r="C732" s="1">
        <v>44193</v>
      </c>
      <c r="D732">
        <v>4.3420477808999998E-2</v>
      </c>
    </row>
    <row r="733" spans="1:4" x14ac:dyDescent="0.2">
      <c r="A733">
        <v>2020</v>
      </c>
      <c r="B733">
        <v>4</v>
      </c>
      <c r="C733" s="1">
        <v>44194</v>
      </c>
      <c r="D733">
        <v>4.2941401009999998E-2</v>
      </c>
    </row>
    <row r="734" spans="1:4" x14ac:dyDescent="0.2">
      <c r="A734">
        <v>2020</v>
      </c>
      <c r="B734">
        <v>4</v>
      </c>
      <c r="C734" s="1">
        <v>44195</v>
      </c>
      <c r="D734">
        <v>4.3037858820999995E-2</v>
      </c>
    </row>
    <row r="735" spans="1:4" x14ac:dyDescent="0.2">
      <c r="A735">
        <v>2020</v>
      </c>
      <c r="B735">
        <v>4</v>
      </c>
      <c r="C735" s="1">
        <v>44196</v>
      </c>
      <c r="D735">
        <v>4.2653945974000004E-2</v>
      </c>
    </row>
    <row r="736" spans="1:4" x14ac:dyDescent="0.2">
      <c r="A736">
        <v>2021</v>
      </c>
      <c r="B736">
        <v>1</v>
      </c>
      <c r="C736" s="1">
        <v>44200</v>
      </c>
      <c r="D736">
        <v>4.1546899774000001E-2</v>
      </c>
    </row>
    <row r="737" spans="1:4" x14ac:dyDescent="0.2">
      <c r="A737">
        <v>2021</v>
      </c>
      <c r="B737">
        <v>1</v>
      </c>
      <c r="C737" s="1">
        <v>44201</v>
      </c>
      <c r="D737">
        <v>4.1069838258000008E-2</v>
      </c>
    </row>
    <row r="738" spans="1:4" x14ac:dyDescent="0.2">
      <c r="A738">
        <v>2021</v>
      </c>
      <c r="B738">
        <v>1</v>
      </c>
      <c r="C738" s="1">
        <v>44202</v>
      </c>
      <c r="D738">
        <v>4.2073572672000001E-2</v>
      </c>
    </row>
    <row r="739" spans="1:4" x14ac:dyDescent="0.2">
      <c r="A739">
        <v>2021</v>
      </c>
      <c r="B739">
        <v>1</v>
      </c>
      <c r="C739" s="1">
        <v>44203</v>
      </c>
      <c r="D739">
        <v>3.4957027089000003E-2</v>
      </c>
    </row>
    <row r="740" spans="1:4" x14ac:dyDescent="0.2">
      <c r="A740">
        <v>2021</v>
      </c>
      <c r="B740">
        <v>1</v>
      </c>
      <c r="C740" s="1">
        <v>44204</v>
      </c>
      <c r="D740">
        <v>3.3913332879000002E-2</v>
      </c>
    </row>
    <row r="741" spans="1:4" x14ac:dyDescent="0.2">
      <c r="A741">
        <v>2021</v>
      </c>
      <c r="B741">
        <v>1</v>
      </c>
      <c r="C741" s="1">
        <v>44207</v>
      </c>
      <c r="D741">
        <v>3.3876942362E-2</v>
      </c>
    </row>
    <row r="742" spans="1:4" x14ac:dyDescent="0.2">
      <c r="A742">
        <v>2021</v>
      </c>
      <c r="B742">
        <v>1</v>
      </c>
      <c r="C742" s="1">
        <v>44208</v>
      </c>
      <c r="D742">
        <v>4.0032606284999994E-2</v>
      </c>
    </row>
    <row r="743" spans="1:4" x14ac:dyDescent="0.2">
      <c r="A743">
        <v>2021</v>
      </c>
      <c r="B743">
        <v>1</v>
      </c>
      <c r="C743" s="1">
        <v>44209</v>
      </c>
      <c r="D743">
        <v>4.4951391459999997E-2</v>
      </c>
    </row>
    <row r="744" spans="1:4" x14ac:dyDescent="0.2">
      <c r="A744">
        <v>2021</v>
      </c>
      <c r="B744">
        <v>1</v>
      </c>
      <c r="C744" s="1">
        <v>44210</v>
      </c>
      <c r="D744">
        <v>4.6619199751999997E-2</v>
      </c>
    </row>
    <row r="745" spans="1:4" x14ac:dyDescent="0.2">
      <c r="A745">
        <v>2021</v>
      </c>
      <c r="B745">
        <v>1</v>
      </c>
      <c r="C745" s="1">
        <v>44211</v>
      </c>
      <c r="D745">
        <v>0.14598757386</v>
      </c>
    </row>
    <row r="746" spans="1:4" x14ac:dyDescent="0.2">
      <c r="A746">
        <v>2021</v>
      </c>
      <c r="B746">
        <v>1</v>
      </c>
      <c r="C746" s="1">
        <v>44214</v>
      </c>
      <c r="D746">
        <v>0.14581359745</v>
      </c>
    </row>
    <row r="747" spans="1:4" x14ac:dyDescent="0.2">
      <c r="A747">
        <v>2021</v>
      </c>
      <c r="B747">
        <v>1</v>
      </c>
      <c r="C747" s="1">
        <v>44215</v>
      </c>
      <c r="D747">
        <v>0.14589574681</v>
      </c>
    </row>
    <row r="748" spans="1:4" x14ac:dyDescent="0.2">
      <c r="A748">
        <v>2021</v>
      </c>
      <c r="B748">
        <v>1</v>
      </c>
      <c r="C748" s="1">
        <v>44216</v>
      </c>
      <c r="D748">
        <v>0.14754859452999999</v>
      </c>
    </row>
    <row r="749" spans="1:4" x14ac:dyDescent="0.2">
      <c r="A749">
        <v>2021</v>
      </c>
      <c r="B749">
        <v>1</v>
      </c>
      <c r="C749" s="1">
        <v>44217</v>
      </c>
      <c r="D749">
        <v>0.14867988370999999</v>
      </c>
    </row>
    <row r="750" spans="1:4" x14ac:dyDescent="0.2">
      <c r="A750">
        <v>2021</v>
      </c>
      <c r="B750">
        <v>1</v>
      </c>
      <c r="C750" s="1">
        <v>44218</v>
      </c>
      <c r="D750">
        <v>0.14779201845000001</v>
      </c>
    </row>
    <row r="751" spans="1:4" x14ac:dyDescent="0.2">
      <c r="A751">
        <v>2021</v>
      </c>
      <c r="B751">
        <v>1</v>
      </c>
      <c r="C751" s="1">
        <v>44221</v>
      </c>
      <c r="D751">
        <v>0.14890231593</v>
      </c>
    </row>
    <row r="752" spans="1:4" x14ac:dyDescent="0.2">
      <c r="A752">
        <v>2021</v>
      </c>
      <c r="B752">
        <v>1</v>
      </c>
      <c r="C752" s="1">
        <v>44222</v>
      </c>
      <c r="D752">
        <v>0.1488129383</v>
      </c>
    </row>
    <row r="753" spans="1:4" x14ac:dyDescent="0.2">
      <c r="A753">
        <v>2021</v>
      </c>
      <c r="B753">
        <v>1</v>
      </c>
      <c r="C753" s="1">
        <v>44223</v>
      </c>
      <c r="D753">
        <v>0.14880930199</v>
      </c>
    </row>
    <row r="754" spans="1:4" x14ac:dyDescent="0.2">
      <c r="A754">
        <v>2021</v>
      </c>
      <c r="B754">
        <v>1</v>
      </c>
      <c r="C754" s="1">
        <v>44224</v>
      </c>
      <c r="D754">
        <v>0.15155581737000001</v>
      </c>
    </row>
    <row r="755" spans="1:4" x14ac:dyDescent="0.2">
      <c r="A755">
        <v>2021</v>
      </c>
      <c r="B755">
        <v>1</v>
      </c>
      <c r="C755" s="1">
        <v>44225</v>
      </c>
      <c r="D755">
        <v>0.15175929884</v>
      </c>
    </row>
    <row r="756" spans="1:4" x14ac:dyDescent="0.2">
      <c r="A756">
        <v>2021</v>
      </c>
      <c r="B756">
        <v>1</v>
      </c>
      <c r="C756" s="1">
        <v>44228</v>
      </c>
      <c r="D756">
        <v>0.15124865958</v>
      </c>
    </row>
    <row r="757" spans="1:4" x14ac:dyDescent="0.2">
      <c r="A757">
        <v>2021</v>
      </c>
      <c r="B757">
        <v>1</v>
      </c>
      <c r="C757" s="1">
        <v>44229</v>
      </c>
      <c r="D757">
        <v>0.15122314352999999</v>
      </c>
    </row>
    <row r="758" spans="1:4" x14ac:dyDescent="0.2">
      <c r="A758">
        <v>2021</v>
      </c>
      <c r="B758">
        <v>1</v>
      </c>
      <c r="C758" s="1">
        <v>44230</v>
      </c>
      <c r="D758">
        <v>0.14921387202</v>
      </c>
    </row>
    <row r="759" spans="1:4" x14ac:dyDescent="0.2">
      <c r="A759">
        <v>2021</v>
      </c>
      <c r="B759">
        <v>1</v>
      </c>
      <c r="C759" s="1">
        <v>44231</v>
      </c>
      <c r="D759">
        <v>0.14905642098999999</v>
      </c>
    </row>
    <row r="760" spans="1:4" x14ac:dyDescent="0.2">
      <c r="A760">
        <v>2021</v>
      </c>
      <c r="B760">
        <v>1</v>
      </c>
      <c r="C760" s="1">
        <v>44232</v>
      </c>
      <c r="D760">
        <v>0.15030979138</v>
      </c>
    </row>
    <row r="761" spans="1:4" x14ac:dyDescent="0.2">
      <c r="A761">
        <v>2021</v>
      </c>
      <c r="B761">
        <v>1</v>
      </c>
      <c r="C761" s="1">
        <v>44235</v>
      </c>
      <c r="D761">
        <v>0.15030048954</v>
      </c>
    </row>
    <row r="762" spans="1:4" x14ac:dyDescent="0.2">
      <c r="A762">
        <v>2021</v>
      </c>
      <c r="B762">
        <v>1</v>
      </c>
      <c r="C762" s="1">
        <v>44236</v>
      </c>
      <c r="D762">
        <v>0.14988707993</v>
      </c>
    </row>
    <row r="763" spans="1:4" x14ac:dyDescent="0.2">
      <c r="A763">
        <v>2021</v>
      </c>
      <c r="B763">
        <v>1</v>
      </c>
      <c r="C763" s="1">
        <v>44237</v>
      </c>
      <c r="D763">
        <v>0.14630952156999999</v>
      </c>
    </row>
    <row r="764" spans="1:4" x14ac:dyDescent="0.2">
      <c r="A764">
        <v>2021</v>
      </c>
      <c r="B764">
        <v>1</v>
      </c>
      <c r="C764" s="1">
        <v>44238</v>
      </c>
      <c r="D764">
        <v>0.14351494099000001</v>
      </c>
    </row>
    <row r="765" spans="1:4" x14ac:dyDescent="0.2">
      <c r="A765">
        <v>2021</v>
      </c>
      <c r="B765">
        <v>1</v>
      </c>
      <c r="C765" s="1">
        <v>44239</v>
      </c>
      <c r="D765">
        <v>6.4766394180999998E-2</v>
      </c>
    </row>
    <row r="766" spans="1:4" x14ac:dyDescent="0.2">
      <c r="A766">
        <v>2021</v>
      </c>
      <c r="B766">
        <v>1</v>
      </c>
      <c r="C766" s="1">
        <v>44242</v>
      </c>
      <c r="D766">
        <v>6.4868211262E-2</v>
      </c>
    </row>
    <row r="767" spans="1:4" x14ac:dyDescent="0.2">
      <c r="A767">
        <v>2021</v>
      </c>
      <c r="B767">
        <v>1</v>
      </c>
      <c r="C767" s="1">
        <v>44243</v>
      </c>
      <c r="D767">
        <v>6.5229842100999996E-2</v>
      </c>
    </row>
    <row r="768" spans="1:4" x14ac:dyDescent="0.2">
      <c r="A768">
        <v>2021</v>
      </c>
      <c r="B768">
        <v>1</v>
      </c>
      <c r="C768" s="1">
        <v>44244</v>
      </c>
      <c r="D768">
        <v>6.4410555349000004E-2</v>
      </c>
    </row>
    <row r="769" spans="1:4" x14ac:dyDescent="0.2">
      <c r="A769">
        <v>2021</v>
      </c>
      <c r="B769">
        <v>1</v>
      </c>
      <c r="C769" s="1">
        <v>44245</v>
      </c>
      <c r="D769">
        <v>5.8101421593999995E-2</v>
      </c>
    </row>
    <row r="770" spans="1:4" x14ac:dyDescent="0.2">
      <c r="A770">
        <v>2021</v>
      </c>
      <c r="B770">
        <v>1</v>
      </c>
      <c r="C770" s="1">
        <v>44246</v>
      </c>
      <c r="D770">
        <v>5.855561862E-2</v>
      </c>
    </row>
    <row r="771" spans="1:4" x14ac:dyDescent="0.2">
      <c r="A771">
        <v>2021</v>
      </c>
      <c r="B771">
        <v>1</v>
      </c>
      <c r="C771" s="1">
        <v>44249</v>
      </c>
      <c r="D771">
        <v>5.6288924378000003E-2</v>
      </c>
    </row>
    <row r="772" spans="1:4" x14ac:dyDescent="0.2">
      <c r="A772">
        <v>2021</v>
      </c>
      <c r="B772">
        <v>1</v>
      </c>
      <c r="C772" s="1">
        <v>44250</v>
      </c>
      <c r="D772">
        <v>5.6364478425000003E-2</v>
      </c>
    </row>
    <row r="773" spans="1:4" x14ac:dyDescent="0.2">
      <c r="A773">
        <v>2021</v>
      </c>
      <c r="B773">
        <v>1</v>
      </c>
      <c r="C773" s="1">
        <v>44251</v>
      </c>
      <c r="D773">
        <v>5.6196393062999998E-2</v>
      </c>
    </row>
    <row r="774" spans="1:4" x14ac:dyDescent="0.2">
      <c r="A774">
        <v>2021</v>
      </c>
      <c r="B774">
        <v>1</v>
      </c>
      <c r="C774" s="1">
        <v>44252</v>
      </c>
      <c r="D774">
        <v>4.8489504915000002E-2</v>
      </c>
    </row>
    <row r="775" spans="1:4" x14ac:dyDescent="0.2">
      <c r="A775">
        <v>2021</v>
      </c>
      <c r="B775">
        <v>1</v>
      </c>
      <c r="C775" s="1">
        <v>44256</v>
      </c>
      <c r="D775">
        <v>5.6251130884000002E-2</v>
      </c>
    </row>
    <row r="776" spans="1:4" x14ac:dyDescent="0.2">
      <c r="A776">
        <v>2021</v>
      </c>
      <c r="B776">
        <v>1</v>
      </c>
      <c r="C776" s="1">
        <v>44257</v>
      </c>
      <c r="D776">
        <v>5.6733547757999998E-2</v>
      </c>
    </row>
    <row r="777" spans="1:4" x14ac:dyDescent="0.2">
      <c r="A777">
        <v>2021</v>
      </c>
      <c r="B777">
        <v>1</v>
      </c>
      <c r="C777" s="1">
        <v>44258</v>
      </c>
      <c r="D777">
        <v>5.6707948617000001E-2</v>
      </c>
    </row>
    <row r="778" spans="1:4" x14ac:dyDescent="0.2">
      <c r="A778">
        <v>2021</v>
      </c>
      <c r="B778">
        <v>1</v>
      </c>
      <c r="C778" s="1">
        <v>44259</v>
      </c>
      <c r="D778">
        <v>6.3064686031000003E-2</v>
      </c>
    </row>
    <row r="779" spans="1:4" x14ac:dyDescent="0.2">
      <c r="A779">
        <v>2021</v>
      </c>
      <c r="B779">
        <v>1</v>
      </c>
      <c r="C779" s="1">
        <v>44260</v>
      </c>
      <c r="D779">
        <v>6.3242635290999993E-2</v>
      </c>
    </row>
    <row r="780" spans="1:4" x14ac:dyDescent="0.2">
      <c r="A780">
        <v>2021</v>
      </c>
      <c r="B780">
        <v>1</v>
      </c>
      <c r="C780" s="1">
        <v>44263</v>
      </c>
      <c r="D780">
        <v>6.2888571934000007E-2</v>
      </c>
    </row>
    <row r="781" spans="1:4" x14ac:dyDescent="0.2">
      <c r="A781">
        <v>2021</v>
      </c>
      <c r="B781">
        <v>1</v>
      </c>
      <c r="C781" s="1">
        <v>44264</v>
      </c>
      <c r="D781">
        <v>6.277112361300001E-2</v>
      </c>
    </row>
    <row r="782" spans="1:4" x14ac:dyDescent="0.2">
      <c r="A782">
        <v>2021</v>
      </c>
      <c r="B782">
        <v>1</v>
      </c>
      <c r="C782" s="1">
        <v>44265</v>
      </c>
      <c r="D782">
        <v>5.6952570109999996E-2</v>
      </c>
    </row>
    <row r="783" spans="1:4" x14ac:dyDescent="0.2">
      <c r="A783">
        <v>2021</v>
      </c>
      <c r="B783">
        <v>1</v>
      </c>
      <c r="C783" s="1">
        <v>44266</v>
      </c>
      <c r="D783">
        <v>6.0560962219000002E-2</v>
      </c>
    </row>
    <row r="784" spans="1:4" x14ac:dyDescent="0.2">
      <c r="A784">
        <v>2021</v>
      </c>
      <c r="B784">
        <v>1</v>
      </c>
      <c r="C784" s="1">
        <v>44267</v>
      </c>
      <c r="D784">
        <v>6.1222957065E-2</v>
      </c>
    </row>
    <row r="785" spans="1:4" x14ac:dyDescent="0.2">
      <c r="A785">
        <v>2021</v>
      </c>
      <c r="B785">
        <v>1</v>
      </c>
      <c r="C785" s="1">
        <v>44270</v>
      </c>
      <c r="D785">
        <v>6.0228464191000003E-2</v>
      </c>
    </row>
    <row r="786" spans="1:4" x14ac:dyDescent="0.2">
      <c r="A786">
        <v>2021</v>
      </c>
      <c r="B786">
        <v>1</v>
      </c>
      <c r="C786" s="1">
        <v>44271</v>
      </c>
      <c r="D786">
        <v>6.1245590013999998E-2</v>
      </c>
    </row>
    <row r="787" spans="1:4" x14ac:dyDescent="0.2">
      <c r="A787">
        <v>2021</v>
      </c>
      <c r="B787">
        <v>1</v>
      </c>
      <c r="C787" s="1">
        <v>44272</v>
      </c>
      <c r="D787">
        <v>6.1884127800000001E-2</v>
      </c>
    </row>
    <row r="788" spans="1:4" x14ac:dyDescent="0.2">
      <c r="A788">
        <v>2021</v>
      </c>
      <c r="B788">
        <v>1</v>
      </c>
      <c r="C788" s="1">
        <v>44273</v>
      </c>
      <c r="D788">
        <v>5.8951366770999998E-2</v>
      </c>
    </row>
    <row r="789" spans="1:4" x14ac:dyDescent="0.2">
      <c r="A789">
        <v>2021</v>
      </c>
      <c r="B789">
        <v>1</v>
      </c>
      <c r="C789" s="1">
        <v>44274</v>
      </c>
      <c r="D789">
        <v>5.9472320089000004E-2</v>
      </c>
    </row>
    <row r="790" spans="1:4" x14ac:dyDescent="0.2">
      <c r="A790">
        <v>2021</v>
      </c>
      <c r="B790">
        <v>1</v>
      </c>
      <c r="C790" s="1">
        <v>44277</v>
      </c>
      <c r="D790">
        <v>6.0855038132000001E-2</v>
      </c>
    </row>
    <row r="791" spans="1:4" x14ac:dyDescent="0.2">
      <c r="A791">
        <v>2021</v>
      </c>
      <c r="B791">
        <v>1</v>
      </c>
      <c r="C791" s="1">
        <v>44279</v>
      </c>
      <c r="D791">
        <v>6.1542877429000005E-2</v>
      </c>
    </row>
    <row r="792" spans="1:4" x14ac:dyDescent="0.2">
      <c r="A792">
        <v>2021</v>
      </c>
      <c r="B792">
        <v>1</v>
      </c>
      <c r="C792" s="1">
        <v>44280</v>
      </c>
      <c r="D792">
        <v>6.2888024197999992E-2</v>
      </c>
    </row>
    <row r="793" spans="1:4" x14ac:dyDescent="0.2">
      <c r="A793">
        <v>2021</v>
      </c>
      <c r="B793">
        <v>1</v>
      </c>
      <c r="C793" s="1">
        <v>44281</v>
      </c>
      <c r="D793">
        <v>6.4243584881000002E-2</v>
      </c>
    </row>
    <row r="794" spans="1:4" x14ac:dyDescent="0.2">
      <c r="A794">
        <v>2021</v>
      </c>
      <c r="B794">
        <v>1</v>
      </c>
      <c r="C794" s="1">
        <v>44284</v>
      </c>
      <c r="D794">
        <v>6.4418998172000003E-2</v>
      </c>
    </row>
    <row r="795" spans="1:4" x14ac:dyDescent="0.2">
      <c r="A795">
        <v>2021</v>
      </c>
      <c r="B795">
        <v>1</v>
      </c>
      <c r="C795" s="1">
        <v>44285</v>
      </c>
      <c r="D795">
        <v>6.0759458469000001E-2</v>
      </c>
    </row>
    <row r="796" spans="1:4" x14ac:dyDescent="0.2">
      <c r="A796">
        <v>2021</v>
      </c>
      <c r="B796">
        <v>1</v>
      </c>
      <c r="C796" s="1">
        <v>44286</v>
      </c>
      <c r="D796">
        <v>6.0102079572999997E-2</v>
      </c>
    </row>
    <row r="797" spans="1:4" x14ac:dyDescent="0.2">
      <c r="A797">
        <v>2021</v>
      </c>
      <c r="B797">
        <v>2</v>
      </c>
      <c r="C797" s="1">
        <v>44287</v>
      </c>
      <c r="D797">
        <v>5.8181283135999996E-2</v>
      </c>
    </row>
    <row r="798" spans="1:4" x14ac:dyDescent="0.2">
      <c r="A798">
        <v>2021</v>
      </c>
      <c r="B798">
        <v>2</v>
      </c>
      <c r="C798" s="1">
        <v>44291</v>
      </c>
      <c r="D798">
        <v>5.4308483913999998E-2</v>
      </c>
    </row>
    <row r="799" spans="1:4" x14ac:dyDescent="0.2">
      <c r="A799">
        <v>2021</v>
      </c>
      <c r="B799">
        <v>2</v>
      </c>
      <c r="C799" s="1">
        <v>44292</v>
      </c>
      <c r="D799">
        <v>5.5230583729999998E-2</v>
      </c>
    </row>
    <row r="800" spans="1:4" x14ac:dyDescent="0.2">
      <c r="A800">
        <v>2021</v>
      </c>
      <c r="B800">
        <v>2</v>
      </c>
      <c r="C800" s="1">
        <v>44293</v>
      </c>
      <c r="D800">
        <v>5.3638206187999998E-2</v>
      </c>
    </row>
    <row r="801" spans="1:4" x14ac:dyDescent="0.2">
      <c r="A801">
        <v>2021</v>
      </c>
      <c r="B801">
        <v>2</v>
      </c>
      <c r="C801" s="1">
        <v>44294</v>
      </c>
      <c r="D801">
        <v>5.5002357942000001E-2</v>
      </c>
    </row>
    <row r="802" spans="1:4" x14ac:dyDescent="0.2">
      <c r="A802">
        <v>2021</v>
      </c>
      <c r="B802">
        <v>2</v>
      </c>
      <c r="C802" s="1">
        <v>44295</v>
      </c>
      <c r="D802">
        <v>5.4734011825999997E-2</v>
      </c>
    </row>
    <row r="803" spans="1:4" x14ac:dyDescent="0.2">
      <c r="A803">
        <v>2021</v>
      </c>
      <c r="B803">
        <v>2</v>
      </c>
      <c r="C803" s="1">
        <v>44298</v>
      </c>
      <c r="D803">
        <v>5.2391931702000002E-2</v>
      </c>
    </row>
    <row r="804" spans="1:4" x14ac:dyDescent="0.2">
      <c r="A804">
        <v>2021</v>
      </c>
      <c r="B804">
        <v>2</v>
      </c>
      <c r="C804" s="1">
        <v>44299</v>
      </c>
      <c r="D804">
        <v>5.2708637721000005E-2</v>
      </c>
    </row>
    <row r="805" spans="1:4" x14ac:dyDescent="0.2">
      <c r="A805">
        <v>2021</v>
      </c>
      <c r="B805">
        <v>2</v>
      </c>
      <c r="C805" s="1">
        <v>44300</v>
      </c>
      <c r="D805">
        <v>5.5206861653999996E-2</v>
      </c>
    </row>
    <row r="806" spans="1:4" x14ac:dyDescent="0.2">
      <c r="A806">
        <v>2021</v>
      </c>
      <c r="B806">
        <v>2</v>
      </c>
      <c r="C806" s="1">
        <v>44302</v>
      </c>
      <c r="D806">
        <v>5.4597141464999999E-2</v>
      </c>
    </row>
    <row r="807" spans="1:4" x14ac:dyDescent="0.2">
      <c r="A807">
        <v>2021</v>
      </c>
      <c r="B807">
        <v>2</v>
      </c>
      <c r="C807" s="1">
        <v>44305</v>
      </c>
      <c r="D807">
        <v>5.6192590158000003E-2</v>
      </c>
    </row>
    <row r="808" spans="1:4" x14ac:dyDescent="0.2">
      <c r="A808">
        <v>2021</v>
      </c>
      <c r="B808">
        <v>2</v>
      </c>
      <c r="C808" s="1">
        <v>44306</v>
      </c>
      <c r="D808">
        <v>5.6573022318000002E-2</v>
      </c>
    </row>
    <row r="809" spans="1:4" x14ac:dyDescent="0.2">
      <c r="A809">
        <v>2021</v>
      </c>
      <c r="B809">
        <v>2</v>
      </c>
      <c r="C809" s="1">
        <v>44307</v>
      </c>
      <c r="D809">
        <v>5.6565533375000004E-2</v>
      </c>
    </row>
    <row r="810" spans="1:4" x14ac:dyDescent="0.2">
      <c r="A810">
        <v>2021</v>
      </c>
      <c r="B810">
        <v>2</v>
      </c>
      <c r="C810" s="1">
        <v>44308</v>
      </c>
      <c r="D810">
        <v>5.4501999103E-2</v>
      </c>
    </row>
    <row r="811" spans="1:4" x14ac:dyDescent="0.2">
      <c r="A811">
        <v>2021</v>
      </c>
      <c r="B811">
        <v>2</v>
      </c>
      <c r="C811" s="1">
        <v>44309</v>
      </c>
      <c r="D811">
        <v>5.4390415859000001E-2</v>
      </c>
    </row>
    <row r="812" spans="1:4" x14ac:dyDescent="0.2">
      <c r="A812">
        <v>2021</v>
      </c>
      <c r="B812">
        <v>2</v>
      </c>
      <c r="C812" s="1">
        <v>44312</v>
      </c>
      <c r="D812">
        <v>5.2574056094000003E-2</v>
      </c>
    </row>
    <row r="813" spans="1:4" x14ac:dyDescent="0.2">
      <c r="A813">
        <v>2021</v>
      </c>
      <c r="B813">
        <v>2</v>
      </c>
      <c r="C813" s="1">
        <v>44313</v>
      </c>
      <c r="D813">
        <v>4.8633406121999997E-2</v>
      </c>
    </row>
    <row r="814" spans="1:4" x14ac:dyDescent="0.2">
      <c r="A814">
        <v>2021</v>
      </c>
      <c r="B814">
        <v>2</v>
      </c>
      <c r="C814" s="1">
        <v>44314</v>
      </c>
      <c r="D814">
        <v>4.5561409245000004E-2</v>
      </c>
    </row>
    <row r="815" spans="1:4" x14ac:dyDescent="0.2">
      <c r="A815">
        <v>2021</v>
      </c>
      <c r="B815">
        <v>2</v>
      </c>
      <c r="C815" s="1">
        <v>44315</v>
      </c>
      <c r="D815">
        <v>4.4820185083000001E-2</v>
      </c>
    </row>
    <row r="816" spans="1:4" x14ac:dyDescent="0.2">
      <c r="A816">
        <v>2021</v>
      </c>
      <c r="B816">
        <v>2</v>
      </c>
      <c r="C816" s="1">
        <v>44316</v>
      </c>
      <c r="D816">
        <v>4.4279480287000003E-2</v>
      </c>
    </row>
    <row r="817" spans="1:4" x14ac:dyDescent="0.2">
      <c r="A817">
        <v>2021</v>
      </c>
      <c r="B817">
        <v>2</v>
      </c>
      <c r="C817" s="1">
        <v>44319</v>
      </c>
      <c r="D817">
        <v>4.4277059375999996E-2</v>
      </c>
    </row>
    <row r="818" spans="1:4" x14ac:dyDescent="0.2">
      <c r="A818">
        <v>2021</v>
      </c>
      <c r="B818">
        <v>2</v>
      </c>
      <c r="C818" s="1">
        <v>44320</v>
      </c>
      <c r="D818">
        <v>4.4529460856E-2</v>
      </c>
    </row>
    <row r="819" spans="1:4" x14ac:dyDescent="0.2">
      <c r="A819">
        <v>2021</v>
      </c>
      <c r="B819">
        <v>2</v>
      </c>
      <c r="C819" s="1">
        <v>44321</v>
      </c>
      <c r="D819">
        <v>4.7029535090000005E-2</v>
      </c>
    </row>
    <row r="820" spans="1:4" x14ac:dyDescent="0.2">
      <c r="A820">
        <v>2021</v>
      </c>
      <c r="B820">
        <v>2</v>
      </c>
      <c r="C820" s="1">
        <v>44322</v>
      </c>
      <c r="D820">
        <v>4.6267413467000001E-2</v>
      </c>
    </row>
    <row r="821" spans="1:4" x14ac:dyDescent="0.2">
      <c r="A821">
        <v>2021</v>
      </c>
      <c r="B821">
        <v>2</v>
      </c>
      <c r="C821" s="1">
        <v>44323</v>
      </c>
      <c r="D821">
        <v>4.4561977889000001E-2</v>
      </c>
    </row>
    <row r="822" spans="1:4" x14ac:dyDescent="0.2">
      <c r="A822">
        <v>2021</v>
      </c>
      <c r="B822">
        <v>2</v>
      </c>
      <c r="C822" s="1">
        <v>44326</v>
      </c>
      <c r="D822">
        <v>4.5565378518000001E-2</v>
      </c>
    </row>
    <row r="823" spans="1:4" x14ac:dyDescent="0.2">
      <c r="A823">
        <v>2021</v>
      </c>
      <c r="B823">
        <v>2</v>
      </c>
      <c r="C823" s="1">
        <v>44327</v>
      </c>
      <c r="D823">
        <v>5.8613750903E-2</v>
      </c>
    </row>
    <row r="824" spans="1:4" x14ac:dyDescent="0.2">
      <c r="A824">
        <v>2021</v>
      </c>
      <c r="B824">
        <v>2</v>
      </c>
      <c r="C824" s="1">
        <v>44328</v>
      </c>
      <c r="D824">
        <v>5.6803713027000005E-2</v>
      </c>
    </row>
    <row r="825" spans="1:4" x14ac:dyDescent="0.2">
      <c r="A825">
        <v>2021</v>
      </c>
      <c r="B825">
        <v>2</v>
      </c>
      <c r="C825" s="1">
        <v>44329</v>
      </c>
      <c r="D825">
        <v>5.7125701429999995E-2</v>
      </c>
    </row>
    <row r="826" spans="1:4" x14ac:dyDescent="0.2">
      <c r="A826">
        <v>2021</v>
      </c>
      <c r="B826">
        <v>2</v>
      </c>
      <c r="C826" s="1">
        <v>44330</v>
      </c>
      <c r="D826">
        <v>5.8559454653999997E-2</v>
      </c>
    </row>
    <row r="827" spans="1:4" x14ac:dyDescent="0.2">
      <c r="A827">
        <v>2021</v>
      </c>
      <c r="B827">
        <v>2</v>
      </c>
      <c r="C827" s="1">
        <v>44334</v>
      </c>
      <c r="D827">
        <v>5.6871769676000002E-2</v>
      </c>
    </row>
    <row r="828" spans="1:4" x14ac:dyDescent="0.2">
      <c r="A828">
        <v>2021</v>
      </c>
      <c r="B828">
        <v>2</v>
      </c>
      <c r="C828" s="1">
        <v>44335</v>
      </c>
      <c r="D828">
        <v>5.5858105210000002E-2</v>
      </c>
    </row>
    <row r="829" spans="1:4" x14ac:dyDescent="0.2">
      <c r="A829">
        <v>2021</v>
      </c>
      <c r="B829">
        <v>2</v>
      </c>
      <c r="C829" s="1">
        <v>44336</v>
      </c>
      <c r="D829">
        <v>5.5725924071000001E-2</v>
      </c>
    </row>
    <row r="830" spans="1:4" x14ac:dyDescent="0.2">
      <c r="A830">
        <v>2021</v>
      </c>
      <c r="B830">
        <v>2</v>
      </c>
      <c r="C830" s="1">
        <v>44337</v>
      </c>
      <c r="D830">
        <v>5.6235062343999997E-2</v>
      </c>
    </row>
    <row r="831" spans="1:4" x14ac:dyDescent="0.2">
      <c r="A831">
        <v>2021</v>
      </c>
      <c r="B831">
        <v>2</v>
      </c>
      <c r="C831" s="1">
        <v>44340</v>
      </c>
      <c r="D831">
        <v>5.5885367987000001E-2</v>
      </c>
    </row>
    <row r="832" spans="1:4" x14ac:dyDescent="0.2">
      <c r="A832">
        <v>2021</v>
      </c>
      <c r="B832">
        <v>2</v>
      </c>
      <c r="C832" s="1">
        <v>44341</v>
      </c>
      <c r="D832">
        <v>5.659159926E-2</v>
      </c>
    </row>
    <row r="833" spans="1:4" x14ac:dyDescent="0.2">
      <c r="A833">
        <v>2021</v>
      </c>
      <c r="B833">
        <v>2</v>
      </c>
      <c r="C833" s="1">
        <v>44342</v>
      </c>
      <c r="D833">
        <v>5.6837070991999999E-2</v>
      </c>
    </row>
    <row r="834" spans="1:4" x14ac:dyDescent="0.2">
      <c r="A834">
        <v>2021</v>
      </c>
      <c r="B834">
        <v>2</v>
      </c>
      <c r="C834" s="1">
        <v>44343</v>
      </c>
      <c r="D834">
        <v>5.5754533332999998E-2</v>
      </c>
    </row>
    <row r="835" spans="1:4" x14ac:dyDescent="0.2">
      <c r="A835">
        <v>2021</v>
      </c>
      <c r="B835">
        <v>2</v>
      </c>
      <c r="C835" s="1">
        <v>44344</v>
      </c>
      <c r="D835">
        <v>5.5728414592000002E-2</v>
      </c>
    </row>
    <row r="836" spans="1:4" x14ac:dyDescent="0.2">
      <c r="A836">
        <v>2021</v>
      </c>
      <c r="B836">
        <v>2</v>
      </c>
      <c r="C836" s="1">
        <v>44348</v>
      </c>
      <c r="D836">
        <v>5.8163244058999995E-2</v>
      </c>
    </row>
    <row r="837" spans="1:4" x14ac:dyDescent="0.2">
      <c r="A837">
        <v>2021</v>
      </c>
      <c r="B837">
        <v>2</v>
      </c>
      <c r="C837" s="1">
        <v>44349</v>
      </c>
      <c r="D837">
        <v>6.0853451064000003E-2</v>
      </c>
    </row>
    <row r="838" spans="1:4" x14ac:dyDescent="0.2">
      <c r="A838">
        <v>2021</v>
      </c>
      <c r="B838">
        <v>2</v>
      </c>
      <c r="C838" s="1">
        <v>44350</v>
      </c>
      <c r="D838">
        <v>6.0881806450999998E-2</v>
      </c>
    </row>
    <row r="839" spans="1:4" x14ac:dyDescent="0.2">
      <c r="A839">
        <v>2021</v>
      </c>
      <c r="B839">
        <v>2</v>
      </c>
      <c r="C839" s="1">
        <v>44351</v>
      </c>
      <c r="D839">
        <v>5.9955024604999997E-2</v>
      </c>
    </row>
    <row r="840" spans="1:4" x14ac:dyDescent="0.2">
      <c r="A840">
        <v>2021</v>
      </c>
      <c r="B840">
        <v>2</v>
      </c>
      <c r="C840" s="1">
        <v>44354</v>
      </c>
      <c r="D840">
        <v>6.0144641289000003E-2</v>
      </c>
    </row>
    <row r="841" spans="1:4" x14ac:dyDescent="0.2">
      <c r="A841">
        <v>2021</v>
      </c>
      <c r="B841">
        <v>2</v>
      </c>
      <c r="C841" s="1">
        <v>44355</v>
      </c>
      <c r="D841">
        <v>6.0692432810000002E-2</v>
      </c>
    </row>
    <row r="842" spans="1:4" x14ac:dyDescent="0.2">
      <c r="A842">
        <v>2021</v>
      </c>
      <c r="B842">
        <v>2</v>
      </c>
      <c r="C842" s="1">
        <v>44356</v>
      </c>
      <c r="D842">
        <v>5.9812642336000005E-2</v>
      </c>
    </row>
    <row r="843" spans="1:4" x14ac:dyDescent="0.2">
      <c r="A843">
        <v>2021</v>
      </c>
      <c r="B843">
        <v>2</v>
      </c>
      <c r="C843" s="1">
        <v>44357</v>
      </c>
      <c r="D843">
        <v>4.6119799124000001E-2</v>
      </c>
    </row>
    <row r="844" spans="1:4" x14ac:dyDescent="0.2">
      <c r="A844">
        <v>2021</v>
      </c>
      <c r="B844">
        <v>2</v>
      </c>
      <c r="C844" s="1">
        <v>44358</v>
      </c>
      <c r="D844">
        <v>4.5994612769999998E-2</v>
      </c>
    </row>
    <row r="845" spans="1:4" x14ac:dyDescent="0.2">
      <c r="A845">
        <v>2021</v>
      </c>
      <c r="B845">
        <v>2</v>
      </c>
      <c r="C845" s="1">
        <v>44361</v>
      </c>
      <c r="D845">
        <v>4.1598278330999994E-2</v>
      </c>
    </row>
    <row r="846" spans="1:4" x14ac:dyDescent="0.2">
      <c r="A846">
        <v>2021</v>
      </c>
      <c r="B846">
        <v>2</v>
      </c>
      <c r="C846" s="1">
        <v>44362</v>
      </c>
      <c r="D846">
        <v>4.0003516246000001E-2</v>
      </c>
    </row>
    <row r="847" spans="1:4" x14ac:dyDescent="0.2">
      <c r="A847">
        <v>2021</v>
      </c>
      <c r="B847">
        <v>2</v>
      </c>
      <c r="C847" s="1">
        <v>44363</v>
      </c>
      <c r="D847">
        <v>3.9005066934E-2</v>
      </c>
    </row>
    <row r="848" spans="1:4" x14ac:dyDescent="0.2">
      <c r="A848">
        <v>2021</v>
      </c>
      <c r="B848">
        <v>2</v>
      </c>
      <c r="C848" s="1">
        <v>44364</v>
      </c>
      <c r="D848">
        <v>4.5222181088999995E-2</v>
      </c>
    </row>
    <row r="849" spans="1:4" x14ac:dyDescent="0.2">
      <c r="A849">
        <v>2021</v>
      </c>
      <c r="B849">
        <v>2</v>
      </c>
      <c r="C849" s="1">
        <v>44365</v>
      </c>
      <c r="D849">
        <v>4.5571570977E-2</v>
      </c>
    </row>
    <row r="850" spans="1:4" x14ac:dyDescent="0.2">
      <c r="A850">
        <v>2021</v>
      </c>
      <c r="B850">
        <v>2</v>
      </c>
      <c r="C850" s="1">
        <v>44368</v>
      </c>
      <c r="D850">
        <v>4.4387332548000001E-2</v>
      </c>
    </row>
    <row r="851" spans="1:4" x14ac:dyDescent="0.2">
      <c r="A851">
        <v>2021</v>
      </c>
      <c r="B851">
        <v>2</v>
      </c>
      <c r="C851" s="1">
        <v>44369</v>
      </c>
      <c r="D851">
        <v>4.4595027768999998E-2</v>
      </c>
    </row>
    <row r="852" spans="1:4" x14ac:dyDescent="0.2">
      <c r="A852">
        <v>2021</v>
      </c>
      <c r="B852">
        <v>2</v>
      </c>
      <c r="C852" s="1">
        <v>44370</v>
      </c>
      <c r="D852">
        <v>4.0452411612E-2</v>
      </c>
    </row>
    <row r="853" spans="1:4" x14ac:dyDescent="0.2">
      <c r="A853">
        <v>2021</v>
      </c>
      <c r="B853">
        <v>2</v>
      </c>
      <c r="C853" s="1">
        <v>44371</v>
      </c>
      <c r="D853">
        <v>4.0459268855000001E-2</v>
      </c>
    </row>
    <row r="854" spans="1:4" x14ac:dyDescent="0.2">
      <c r="A854">
        <v>2021</v>
      </c>
      <c r="B854">
        <v>2</v>
      </c>
      <c r="C854" s="1">
        <v>44372</v>
      </c>
      <c r="D854">
        <v>4.1439039348000001E-2</v>
      </c>
    </row>
    <row r="855" spans="1:4" x14ac:dyDescent="0.2">
      <c r="A855">
        <v>2021</v>
      </c>
      <c r="B855">
        <v>2</v>
      </c>
      <c r="C855" s="1">
        <v>44375</v>
      </c>
      <c r="D855">
        <v>4.4745572811999999E-2</v>
      </c>
    </row>
    <row r="856" spans="1:4" x14ac:dyDescent="0.2">
      <c r="A856">
        <v>2021</v>
      </c>
      <c r="B856">
        <v>2</v>
      </c>
      <c r="C856" s="1">
        <v>44376</v>
      </c>
      <c r="D856">
        <v>4.1146609559999998E-2</v>
      </c>
    </row>
    <row r="857" spans="1:4" x14ac:dyDescent="0.2">
      <c r="A857">
        <v>2021</v>
      </c>
      <c r="B857">
        <v>2</v>
      </c>
      <c r="C857" s="1">
        <v>44377</v>
      </c>
      <c r="D857">
        <v>3.7472885742000001E-2</v>
      </c>
    </row>
    <row r="858" spans="1:4" x14ac:dyDescent="0.2">
      <c r="A858">
        <v>2021</v>
      </c>
      <c r="B858">
        <v>3</v>
      </c>
      <c r="C858" s="1">
        <v>44378</v>
      </c>
      <c r="D858">
        <v>3.6773805850999999E-2</v>
      </c>
    </row>
    <row r="859" spans="1:4" x14ac:dyDescent="0.2">
      <c r="A859">
        <v>2021</v>
      </c>
      <c r="B859">
        <v>3</v>
      </c>
      <c r="C859" s="1">
        <v>44379</v>
      </c>
      <c r="D859">
        <v>3.7736959308000001E-2</v>
      </c>
    </row>
    <row r="860" spans="1:4" x14ac:dyDescent="0.2">
      <c r="A860">
        <v>2021</v>
      </c>
      <c r="B860">
        <v>3</v>
      </c>
      <c r="C860" s="1">
        <v>44382</v>
      </c>
      <c r="D860">
        <v>3.8526486844999999E-2</v>
      </c>
    </row>
    <row r="861" spans="1:4" x14ac:dyDescent="0.2">
      <c r="A861">
        <v>2021</v>
      </c>
      <c r="B861">
        <v>3</v>
      </c>
      <c r="C861" s="1">
        <v>44383</v>
      </c>
      <c r="D861">
        <v>3.7300417555E-2</v>
      </c>
    </row>
    <row r="862" spans="1:4" x14ac:dyDescent="0.2">
      <c r="A862">
        <v>2021</v>
      </c>
      <c r="B862">
        <v>3</v>
      </c>
      <c r="C862" s="1">
        <v>44384</v>
      </c>
      <c r="D862">
        <v>3.7860468209999998E-2</v>
      </c>
    </row>
    <row r="863" spans="1:4" x14ac:dyDescent="0.2">
      <c r="A863">
        <v>2021</v>
      </c>
      <c r="B863">
        <v>3</v>
      </c>
      <c r="C863" s="1">
        <v>44385</v>
      </c>
      <c r="D863">
        <v>3.8716818548999998E-2</v>
      </c>
    </row>
    <row r="864" spans="1:4" x14ac:dyDescent="0.2">
      <c r="A864">
        <v>2021</v>
      </c>
      <c r="B864">
        <v>3</v>
      </c>
      <c r="C864" s="1">
        <v>44386</v>
      </c>
      <c r="D864">
        <v>3.8609933663000001E-2</v>
      </c>
    </row>
    <row r="865" spans="1:4" x14ac:dyDescent="0.2">
      <c r="A865">
        <v>2021</v>
      </c>
      <c r="B865">
        <v>3</v>
      </c>
      <c r="C865" s="1">
        <v>44389</v>
      </c>
      <c r="D865">
        <v>3.8720141387000001E-2</v>
      </c>
    </row>
    <row r="866" spans="1:4" x14ac:dyDescent="0.2">
      <c r="A866">
        <v>2021</v>
      </c>
      <c r="B866">
        <v>3</v>
      </c>
      <c r="C866" s="1">
        <v>44390</v>
      </c>
      <c r="D866">
        <v>3.8938676153999999E-2</v>
      </c>
    </row>
    <row r="867" spans="1:4" x14ac:dyDescent="0.2">
      <c r="A867">
        <v>2021</v>
      </c>
      <c r="B867">
        <v>3</v>
      </c>
      <c r="C867" s="1">
        <v>44391</v>
      </c>
      <c r="D867">
        <v>3.8611796779999999E-2</v>
      </c>
    </row>
    <row r="868" spans="1:4" x14ac:dyDescent="0.2">
      <c r="A868">
        <v>2021</v>
      </c>
      <c r="B868">
        <v>3</v>
      </c>
      <c r="C868" s="1">
        <v>44392</v>
      </c>
      <c r="D868">
        <v>3.4741348973999997E-2</v>
      </c>
    </row>
    <row r="869" spans="1:4" x14ac:dyDescent="0.2">
      <c r="A869">
        <v>2021</v>
      </c>
      <c r="B869">
        <v>3</v>
      </c>
      <c r="C869" s="1">
        <v>44393</v>
      </c>
      <c r="D869">
        <v>3.7944877713000001E-2</v>
      </c>
    </row>
    <row r="870" spans="1:4" x14ac:dyDescent="0.2">
      <c r="A870">
        <v>2021</v>
      </c>
      <c r="B870">
        <v>3</v>
      </c>
      <c r="C870" s="1">
        <v>44396</v>
      </c>
      <c r="D870">
        <v>4.1766892430000001E-2</v>
      </c>
    </row>
    <row r="871" spans="1:4" x14ac:dyDescent="0.2">
      <c r="A871">
        <v>2021</v>
      </c>
      <c r="B871">
        <v>3</v>
      </c>
      <c r="C871" s="1">
        <v>44397</v>
      </c>
      <c r="D871">
        <v>4.1137744776999996E-2</v>
      </c>
    </row>
    <row r="872" spans="1:4" x14ac:dyDescent="0.2">
      <c r="A872">
        <v>2021</v>
      </c>
      <c r="B872">
        <v>3</v>
      </c>
      <c r="C872" s="1">
        <v>44398</v>
      </c>
      <c r="D872">
        <v>4.1129875944999998E-2</v>
      </c>
    </row>
    <row r="873" spans="1:4" x14ac:dyDescent="0.2">
      <c r="A873">
        <v>2021</v>
      </c>
      <c r="B873">
        <v>3</v>
      </c>
      <c r="C873" s="1">
        <v>44399</v>
      </c>
      <c r="D873">
        <v>4.8760351783999997E-2</v>
      </c>
    </row>
    <row r="874" spans="1:4" x14ac:dyDescent="0.2">
      <c r="A874">
        <v>2021</v>
      </c>
      <c r="B874">
        <v>3</v>
      </c>
      <c r="C874" s="1">
        <v>44400</v>
      </c>
      <c r="D874">
        <v>4.7706007964E-2</v>
      </c>
    </row>
    <row r="875" spans="1:4" x14ac:dyDescent="0.2">
      <c r="A875">
        <v>2021</v>
      </c>
      <c r="B875">
        <v>3</v>
      </c>
      <c r="C875" s="1">
        <v>44403</v>
      </c>
      <c r="D875">
        <v>4.5369695115999996E-2</v>
      </c>
    </row>
    <row r="876" spans="1:4" x14ac:dyDescent="0.2">
      <c r="A876">
        <v>2021</v>
      </c>
      <c r="B876">
        <v>3</v>
      </c>
      <c r="C876" s="1">
        <v>44404</v>
      </c>
      <c r="D876">
        <v>4.6687919654999993E-2</v>
      </c>
    </row>
    <row r="877" spans="1:4" x14ac:dyDescent="0.2">
      <c r="A877">
        <v>2021</v>
      </c>
      <c r="B877">
        <v>3</v>
      </c>
      <c r="C877" s="1">
        <v>44405</v>
      </c>
      <c r="D877">
        <v>4.6718257445000001E-2</v>
      </c>
    </row>
    <row r="878" spans="1:4" x14ac:dyDescent="0.2">
      <c r="A878">
        <v>2021</v>
      </c>
      <c r="B878">
        <v>3</v>
      </c>
      <c r="C878" s="1">
        <v>44406</v>
      </c>
      <c r="D878">
        <v>4.7405770865000002E-2</v>
      </c>
    </row>
    <row r="879" spans="1:4" x14ac:dyDescent="0.2">
      <c r="A879">
        <v>2021</v>
      </c>
      <c r="B879">
        <v>3</v>
      </c>
      <c r="C879" s="1">
        <v>44407</v>
      </c>
      <c r="D879">
        <v>4.6256931961000003E-2</v>
      </c>
    </row>
    <row r="880" spans="1:4" x14ac:dyDescent="0.2">
      <c r="A880">
        <v>2021</v>
      </c>
      <c r="B880">
        <v>3</v>
      </c>
      <c r="C880" s="1">
        <v>44410</v>
      </c>
      <c r="D880">
        <v>4.5818879738000001E-2</v>
      </c>
    </row>
    <row r="881" spans="1:4" x14ac:dyDescent="0.2">
      <c r="A881">
        <v>2021</v>
      </c>
      <c r="B881">
        <v>3</v>
      </c>
      <c r="C881" s="1">
        <v>44411</v>
      </c>
      <c r="D881">
        <v>4.6666629754000002E-2</v>
      </c>
    </row>
    <row r="882" spans="1:4" x14ac:dyDescent="0.2">
      <c r="A882">
        <v>2021</v>
      </c>
      <c r="B882">
        <v>3</v>
      </c>
      <c r="C882" s="1">
        <v>44412</v>
      </c>
      <c r="D882">
        <v>4.5465311241000006E-2</v>
      </c>
    </row>
    <row r="883" spans="1:4" x14ac:dyDescent="0.2">
      <c r="A883">
        <v>2021</v>
      </c>
      <c r="B883">
        <v>3</v>
      </c>
      <c r="C883" s="1">
        <v>44413</v>
      </c>
      <c r="D883">
        <v>4.3687207740999996E-2</v>
      </c>
    </row>
    <row r="884" spans="1:4" x14ac:dyDescent="0.2">
      <c r="A884">
        <v>2021</v>
      </c>
      <c r="B884">
        <v>3</v>
      </c>
      <c r="C884" s="1">
        <v>44414</v>
      </c>
      <c r="D884">
        <v>4.4162135924E-2</v>
      </c>
    </row>
    <row r="885" spans="1:4" x14ac:dyDescent="0.2">
      <c r="A885">
        <v>2021</v>
      </c>
      <c r="B885">
        <v>3</v>
      </c>
      <c r="C885" s="1">
        <v>44417</v>
      </c>
      <c r="D885">
        <v>4.372508487E-2</v>
      </c>
    </row>
    <row r="886" spans="1:4" x14ac:dyDescent="0.2">
      <c r="A886">
        <v>2021</v>
      </c>
      <c r="B886">
        <v>3</v>
      </c>
      <c r="C886" s="1">
        <v>44418</v>
      </c>
      <c r="D886">
        <v>4.4702414872000003E-2</v>
      </c>
    </row>
    <row r="887" spans="1:4" x14ac:dyDescent="0.2">
      <c r="A887">
        <v>2021</v>
      </c>
      <c r="B887">
        <v>3</v>
      </c>
      <c r="C887" s="1">
        <v>44419</v>
      </c>
      <c r="D887">
        <v>4.5147465161999994E-2</v>
      </c>
    </row>
    <row r="888" spans="1:4" x14ac:dyDescent="0.2">
      <c r="A888">
        <v>2021</v>
      </c>
      <c r="B888">
        <v>3</v>
      </c>
      <c r="C888" s="1">
        <v>44420</v>
      </c>
      <c r="D888">
        <v>4.4391912388000006E-2</v>
      </c>
    </row>
    <row r="889" spans="1:4" x14ac:dyDescent="0.2">
      <c r="A889">
        <v>2021</v>
      </c>
      <c r="B889">
        <v>3</v>
      </c>
      <c r="C889" s="1">
        <v>44421</v>
      </c>
      <c r="D889">
        <v>4.0195746722999998E-2</v>
      </c>
    </row>
    <row r="890" spans="1:4" x14ac:dyDescent="0.2">
      <c r="A890">
        <v>2021</v>
      </c>
      <c r="B890">
        <v>3</v>
      </c>
      <c r="C890" s="1">
        <v>44424</v>
      </c>
      <c r="D890">
        <v>3.3552034839000003E-2</v>
      </c>
    </row>
    <row r="891" spans="1:4" x14ac:dyDescent="0.2">
      <c r="A891">
        <v>2021</v>
      </c>
      <c r="B891">
        <v>3</v>
      </c>
      <c r="C891" s="1">
        <v>44425</v>
      </c>
      <c r="D891">
        <v>3.6295499090000002E-2</v>
      </c>
    </row>
    <row r="892" spans="1:4" x14ac:dyDescent="0.2">
      <c r="A892">
        <v>2021</v>
      </c>
      <c r="B892">
        <v>3</v>
      </c>
      <c r="C892" s="1">
        <v>44426</v>
      </c>
      <c r="D892">
        <v>4.1651578462999994E-2</v>
      </c>
    </row>
    <row r="893" spans="1:4" x14ac:dyDescent="0.2">
      <c r="A893">
        <v>2021</v>
      </c>
      <c r="B893">
        <v>3</v>
      </c>
      <c r="C893" s="1">
        <v>44427</v>
      </c>
      <c r="D893">
        <v>3.5359110472000001E-2</v>
      </c>
    </row>
    <row r="894" spans="1:4" x14ac:dyDescent="0.2">
      <c r="A894">
        <v>2021</v>
      </c>
      <c r="B894">
        <v>3</v>
      </c>
      <c r="C894" s="1">
        <v>44428</v>
      </c>
      <c r="D894">
        <v>3.5524033130999999E-2</v>
      </c>
    </row>
    <row r="895" spans="1:4" x14ac:dyDescent="0.2">
      <c r="A895">
        <v>2021</v>
      </c>
      <c r="B895">
        <v>3</v>
      </c>
      <c r="C895" s="1">
        <v>44431</v>
      </c>
      <c r="D895">
        <v>3.8116781340000003E-2</v>
      </c>
    </row>
    <row r="896" spans="1:4" x14ac:dyDescent="0.2">
      <c r="A896">
        <v>2021</v>
      </c>
      <c r="B896">
        <v>3</v>
      </c>
      <c r="C896" s="1">
        <v>44432</v>
      </c>
      <c r="D896">
        <v>3.8752937293E-2</v>
      </c>
    </row>
    <row r="897" spans="1:4" x14ac:dyDescent="0.2">
      <c r="A897">
        <v>2021</v>
      </c>
      <c r="B897">
        <v>3</v>
      </c>
      <c r="C897" s="1">
        <v>44433</v>
      </c>
      <c r="D897">
        <v>4.0518506260000003E-2</v>
      </c>
    </row>
    <row r="898" spans="1:4" x14ac:dyDescent="0.2">
      <c r="A898">
        <v>2021</v>
      </c>
      <c r="B898">
        <v>3</v>
      </c>
      <c r="C898" s="1">
        <v>44434</v>
      </c>
      <c r="D898">
        <v>4.0167408989000002E-2</v>
      </c>
    </row>
    <row r="899" spans="1:4" x14ac:dyDescent="0.2">
      <c r="A899">
        <v>2021</v>
      </c>
      <c r="B899">
        <v>3</v>
      </c>
      <c r="C899" s="1">
        <v>44435</v>
      </c>
      <c r="D899">
        <v>4.0598926755000007E-2</v>
      </c>
    </row>
    <row r="900" spans="1:4" x14ac:dyDescent="0.2">
      <c r="A900">
        <v>2021</v>
      </c>
      <c r="B900">
        <v>3</v>
      </c>
      <c r="C900" s="1">
        <v>44438</v>
      </c>
      <c r="D900">
        <v>4.1563286323999998E-2</v>
      </c>
    </row>
    <row r="901" spans="1:4" x14ac:dyDescent="0.2">
      <c r="A901">
        <v>2021</v>
      </c>
      <c r="B901">
        <v>3</v>
      </c>
      <c r="C901" s="1">
        <v>44439</v>
      </c>
      <c r="D901">
        <v>4.3378526457000001E-2</v>
      </c>
    </row>
    <row r="902" spans="1:4" x14ac:dyDescent="0.2">
      <c r="A902">
        <v>2021</v>
      </c>
      <c r="B902">
        <v>3</v>
      </c>
      <c r="C902" s="1">
        <v>44440</v>
      </c>
      <c r="D902">
        <v>4.3379812035E-2</v>
      </c>
    </row>
    <row r="903" spans="1:4" x14ac:dyDescent="0.2">
      <c r="A903">
        <v>2021</v>
      </c>
      <c r="B903">
        <v>3</v>
      </c>
      <c r="C903" s="1">
        <v>44441</v>
      </c>
      <c r="D903">
        <v>4.3778734904999998E-2</v>
      </c>
    </row>
    <row r="904" spans="1:4" x14ac:dyDescent="0.2">
      <c r="A904">
        <v>2021</v>
      </c>
      <c r="B904">
        <v>3</v>
      </c>
      <c r="C904" s="1">
        <v>44442</v>
      </c>
      <c r="D904">
        <v>4.3786889038999993E-2</v>
      </c>
    </row>
    <row r="905" spans="1:4" x14ac:dyDescent="0.2">
      <c r="A905">
        <v>2021</v>
      </c>
      <c r="B905">
        <v>3</v>
      </c>
      <c r="C905" s="1">
        <v>44448</v>
      </c>
      <c r="D905">
        <v>4.3456892129000002E-2</v>
      </c>
    </row>
    <row r="906" spans="1:4" x14ac:dyDescent="0.2">
      <c r="A906">
        <v>2021</v>
      </c>
      <c r="B906">
        <v>3</v>
      </c>
      <c r="C906" s="1">
        <v>44449</v>
      </c>
      <c r="D906">
        <v>4.272941115E-2</v>
      </c>
    </row>
    <row r="907" spans="1:4" x14ac:dyDescent="0.2">
      <c r="A907">
        <v>2021</v>
      </c>
      <c r="B907">
        <v>3</v>
      </c>
      <c r="C907" s="1">
        <v>44452</v>
      </c>
      <c r="D907">
        <v>4.2296706865000006E-2</v>
      </c>
    </row>
    <row r="908" spans="1:4" x14ac:dyDescent="0.2">
      <c r="A908">
        <v>2021</v>
      </c>
      <c r="B908">
        <v>3</v>
      </c>
      <c r="C908" s="1">
        <v>44453</v>
      </c>
      <c r="D908">
        <v>4.2571680150000006E-2</v>
      </c>
    </row>
    <row r="909" spans="1:4" x14ac:dyDescent="0.2">
      <c r="A909">
        <v>2021</v>
      </c>
      <c r="B909">
        <v>3</v>
      </c>
      <c r="C909" s="1">
        <v>44456</v>
      </c>
      <c r="D909">
        <v>4.2637235459999999E-2</v>
      </c>
    </row>
    <row r="910" spans="1:4" x14ac:dyDescent="0.2">
      <c r="A910">
        <v>2021</v>
      </c>
      <c r="B910">
        <v>3</v>
      </c>
      <c r="C910" s="1">
        <v>44459</v>
      </c>
      <c r="D910">
        <v>4.2409458467999997E-2</v>
      </c>
    </row>
    <row r="911" spans="1:4" x14ac:dyDescent="0.2">
      <c r="A911">
        <v>2021</v>
      </c>
      <c r="B911">
        <v>3</v>
      </c>
      <c r="C911" s="1">
        <v>44461</v>
      </c>
      <c r="D911">
        <v>4.1372203809999994E-2</v>
      </c>
    </row>
    <row r="912" spans="1:4" x14ac:dyDescent="0.2">
      <c r="A912">
        <v>2021</v>
      </c>
      <c r="B912">
        <v>3</v>
      </c>
      <c r="C912" s="1">
        <v>44462</v>
      </c>
      <c r="D912">
        <v>3.7326844450999999E-2</v>
      </c>
    </row>
    <row r="913" spans="1:4" x14ac:dyDescent="0.2">
      <c r="A913">
        <v>2021</v>
      </c>
      <c r="B913">
        <v>3</v>
      </c>
      <c r="C913" s="1">
        <v>44463</v>
      </c>
      <c r="D913">
        <v>3.6727031819E-2</v>
      </c>
    </row>
    <row r="914" spans="1:4" x14ac:dyDescent="0.2">
      <c r="A914">
        <v>2021</v>
      </c>
      <c r="B914">
        <v>3</v>
      </c>
      <c r="C914" s="1">
        <v>44466</v>
      </c>
      <c r="D914">
        <v>3.6889482630999997E-2</v>
      </c>
    </row>
    <row r="915" spans="1:4" x14ac:dyDescent="0.2">
      <c r="A915">
        <v>2021</v>
      </c>
      <c r="B915">
        <v>3</v>
      </c>
      <c r="C915" s="1">
        <v>44468</v>
      </c>
      <c r="D915">
        <v>3.5312296671999997E-2</v>
      </c>
    </row>
    <row r="916" spans="1:4" x14ac:dyDescent="0.2">
      <c r="A916">
        <v>2021</v>
      </c>
      <c r="B916">
        <v>3</v>
      </c>
      <c r="C916" s="1">
        <v>44469</v>
      </c>
      <c r="D916">
        <v>3.8029064392000003E-2</v>
      </c>
    </row>
    <row r="917" spans="1:4" x14ac:dyDescent="0.2">
      <c r="A917">
        <v>2021</v>
      </c>
      <c r="B917">
        <v>4</v>
      </c>
      <c r="C917" s="1">
        <v>44470</v>
      </c>
      <c r="D917">
        <v>3.6827258862999999E-2</v>
      </c>
    </row>
    <row r="918" spans="1:4" x14ac:dyDescent="0.2">
      <c r="A918">
        <v>2021</v>
      </c>
      <c r="B918">
        <v>4</v>
      </c>
      <c r="C918" s="1">
        <v>44473</v>
      </c>
      <c r="D918">
        <v>3.7897053266E-2</v>
      </c>
    </row>
    <row r="919" spans="1:4" x14ac:dyDescent="0.2">
      <c r="A919">
        <v>2021</v>
      </c>
      <c r="B919">
        <v>4</v>
      </c>
      <c r="C919" s="1">
        <v>44474</v>
      </c>
      <c r="D919">
        <v>3.8291488313999998E-2</v>
      </c>
    </row>
    <row r="920" spans="1:4" x14ac:dyDescent="0.2">
      <c r="A920">
        <v>2021</v>
      </c>
      <c r="B920">
        <v>4</v>
      </c>
      <c r="C920" s="1">
        <v>44475</v>
      </c>
      <c r="D920">
        <v>4.0372776809999997E-2</v>
      </c>
    </row>
    <row r="921" spans="1:4" x14ac:dyDescent="0.2">
      <c r="A921">
        <v>2021</v>
      </c>
      <c r="B921">
        <v>4</v>
      </c>
      <c r="C921" s="1">
        <v>44476</v>
      </c>
      <c r="D921">
        <v>4.1366518687999995E-2</v>
      </c>
    </row>
    <row r="922" spans="1:4" x14ac:dyDescent="0.2">
      <c r="A922">
        <v>2021</v>
      </c>
      <c r="B922">
        <v>4</v>
      </c>
      <c r="C922" s="1">
        <v>44477</v>
      </c>
      <c r="D922">
        <v>4.0988841679999999E-2</v>
      </c>
    </row>
    <row r="923" spans="1:4" x14ac:dyDescent="0.2">
      <c r="A923">
        <v>2021</v>
      </c>
      <c r="B923">
        <v>4</v>
      </c>
      <c r="C923" s="1">
        <v>44480</v>
      </c>
      <c r="D923">
        <v>4.0927883283000004E-2</v>
      </c>
    </row>
    <row r="924" spans="1:4" x14ac:dyDescent="0.2">
      <c r="A924">
        <v>2021</v>
      </c>
      <c r="B924">
        <v>4</v>
      </c>
      <c r="C924" s="1">
        <v>44481</v>
      </c>
      <c r="D924">
        <v>4.0781989662000001E-2</v>
      </c>
    </row>
    <row r="925" spans="1:4" x14ac:dyDescent="0.2">
      <c r="A925">
        <v>2021</v>
      </c>
      <c r="B925">
        <v>4</v>
      </c>
      <c r="C925" s="1">
        <v>44482</v>
      </c>
      <c r="D925">
        <v>4.1590583088999995E-2</v>
      </c>
    </row>
    <row r="926" spans="1:4" x14ac:dyDescent="0.2">
      <c r="A926">
        <v>2021</v>
      </c>
      <c r="B926">
        <v>4</v>
      </c>
      <c r="C926" s="1">
        <v>44483</v>
      </c>
      <c r="D926">
        <v>4.4842236426999998E-2</v>
      </c>
    </row>
    <row r="927" spans="1:4" x14ac:dyDescent="0.2">
      <c r="A927">
        <v>2021</v>
      </c>
      <c r="B927">
        <v>4</v>
      </c>
      <c r="C927" s="1">
        <v>44484</v>
      </c>
      <c r="D927">
        <v>4.4707639550999996E-2</v>
      </c>
    </row>
    <row r="928" spans="1:4" x14ac:dyDescent="0.2">
      <c r="A928">
        <v>2021</v>
      </c>
      <c r="B928">
        <v>4</v>
      </c>
      <c r="C928" s="1">
        <v>44487</v>
      </c>
      <c r="D928">
        <v>4.5648495920999996E-2</v>
      </c>
    </row>
    <row r="929" spans="1:4" x14ac:dyDescent="0.2">
      <c r="A929">
        <v>2021</v>
      </c>
      <c r="B929">
        <v>4</v>
      </c>
      <c r="C929" s="1">
        <v>44488</v>
      </c>
      <c r="D929">
        <v>4.9471553090000002E-2</v>
      </c>
    </row>
    <row r="930" spans="1:4" x14ac:dyDescent="0.2">
      <c r="A930">
        <v>2021</v>
      </c>
      <c r="B930">
        <v>4</v>
      </c>
      <c r="C930" s="1">
        <v>44489</v>
      </c>
      <c r="D930">
        <v>4.9135670539999995E-2</v>
      </c>
    </row>
    <row r="931" spans="1:4" x14ac:dyDescent="0.2">
      <c r="A931">
        <v>2021</v>
      </c>
      <c r="B931">
        <v>4</v>
      </c>
      <c r="C931" s="1">
        <v>44490</v>
      </c>
      <c r="D931">
        <v>4.9014899806000004E-2</v>
      </c>
    </row>
    <row r="932" spans="1:4" x14ac:dyDescent="0.2">
      <c r="A932">
        <v>2021</v>
      </c>
      <c r="B932">
        <v>4</v>
      </c>
      <c r="C932" s="1">
        <v>44491</v>
      </c>
      <c r="D932">
        <v>4.8649709636000002E-2</v>
      </c>
    </row>
    <row r="933" spans="1:4" x14ac:dyDescent="0.2">
      <c r="A933">
        <v>2021</v>
      </c>
      <c r="B933">
        <v>4</v>
      </c>
      <c r="C933" s="1">
        <v>44494</v>
      </c>
      <c r="D933">
        <v>4.8950667518E-2</v>
      </c>
    </row>
    <row r="934" spans="1:4" x14ac:dyDescent="0.2">
      <c r="A934">
        <v>2021</v>
      </c>
      <c r="B934">
        <v>4</v>
      </c>
      <c r="C934" s="1">
        <v>44495</v>
      </c>
      <c r="D934">
        <v>4.9172551842999998E-2</v>
      </c>
    </row>
    <row r="935" spans="1:4" x14ac:dyDescent="0.2">
      <c r="A935">
        <v>2021</v>
      </c>
      <c r="B935">
        <v>4</v>
      </c>
      <c r="C935" s="1">
        <v>44496</v>
      </c>
      <c r="D935">
        <v>4.9368903182999996E-2</v>
      </c>
    </row>
    <row r="936" spans="1:4" x14ac:dyDescent="0.2">
      <c r="A936">
        <v>2021</v>
      </c>
      <c r="B936">
        <v>4</v>
      </c>
      <c r="C936" s="1">
        <v>44497</v>
      </c>
      <c r="D936">
        <v>4.4948338605999998E-2</v>
      </c>
    </row>
    <row r="937" spans="1:4" x14ac:dyDescent="0.2">
      <c r="A937">
        <v>2021</v>
      </c>
      <c r="B937">
        <v>4</v>
      </c>
      <c r="C937" s="1">
        <v>44498</v>
      </c>
      <c r="D937">
        <v>5.2718513521999993E-2</v>
      </c>
    </row>
    <row r="938" spans="1:4" x14ac:dyDescent="0.2">
      <c r="A938">
        <v>2021</v>
      </c>
      <c r="B938">
        <v>4</v>
      </c>
      <c r="C938" s="1">
        <v>44501</v>
      </c>
      <c r="D938">
        <v>5.7203164250999999E-2</v>
      </c>
    </row>
    <row r="939" spans="1:4" x14ac:dyDescent="0.2">
      <c r="A939">
        <v>2021</v>
      </c>
      <c r="B939">
        <v>4</v>
      </c>
      <c r="C939" s="1">
        <v>44502</v>
      </c>
      <c r="D939">
        <v>5.4062973683999996E-2</v>
      </c>
    </row>
    <row r="940" spans="1:4" x14ac:dyDescent="0.2">
      <c r="A940">
        <v>2021</v>
      </c>
      <c r="B940">
        <v>4</v>
      </c>
      <c r="C940" s="1">
        <v>44503</v>
      </c>
      <c r="D940">
        <v>5.0833407444999999E-2</v>
      </c>
    </row>
    <row r="941" spans="1:4" x14ac:dyDescent="0.2">
      <c r="A941">
        <v>2021</v>
      </c>
      <c r="B941">
        <v>4</v>
      </c>
      <c r="C941" s="1">
        <v>44504</v>
      </c>
      <c r="D941">
        <v>4.9961168090999999E-2</v>
      </c>
    </row>
    <row r="942" spans="1:4" x14ac:dyDescent="0.2">
      <c r="A942">
        <v>2021</v>
      </c>
      <c r="B942">
        <v>4</v>
      </c>
      <c r="C942" s="1">
        <v>44505</v>
      </c>
      <c r="D942">
        <v>4.9086030943E-2</v>
      </c>
    </row>
    <row r="943" spans="1:4" x14ac:dyDescent="0.2">
      <c r="A943">
        <v>2021</v>
      </c>
      <c r="B943">
        <v>4</v>
      </c>
      <c r="C943" s="1">
        <v>44508</v>
      </c>
      <c r="D943">
        <v>5.0016872893000004E-2</v>
      </c>
    </row>
    <row r="944" spans="1:4" x14ac:dyDescent="0.2">
      <c r="A944">
        <v>2021</v>
      </c>
      <c r="B944">
        <v>4</v>
      </c>
      <c r="C944" s="1">
        <v>44509</v>
      </c>
      <c r="D944">
        <v>5.0982544045999993E-2</v>
      </c>
    </row>
    <row r="945" spans="1:4" x14ac:dyDescent="0.2">
      <c r="A945">
        <v>2021</v>
      </c>
      <c r="B945">
        <v>4</v>
      </c>
      <c r="C945" s="1">
        <v>44510</v>
      </c>
      <c r="D945">
        <v>4.9155310305000005E-2</v>
      </c>
    </row>
    <row r="946" spans="1:4" x14ac:dyDescent="0.2">
      <c r="A946">
        <v>2021</v>
      </c>
      <c r="B946">
        <v>4</v>
      </c>
      <c r="C946" s="1">
        <v>44511</v>
      </c>
      <c r="D946">
        <v>5.1996482601000003E-2</v>
      </c>
    </row>
    <row r="947" spans="1:4" x14ac:dyDescent="0.2">
      <c r="A947">
        <v>2021</v>
      </c>
      <c r="B947">
        <v>4</v>
      </c>
      <c r="C947" s="1">
        <v>44512</v>
      </c>
      <c r="D947">
        <v>5.1975535179000006E-2</v>
      </c>
    </row>
    <row r="948" spans="1:4" x14ac:dyDescent="0.2">
      <c r="A948">
        <v>2021</v>
      </c>
      <c r="B948">
        <v>4</v>
      </c>
      <c r="C948" s="1">
        <v>44515</v>
      </c>
      <c r="D948">
        <v>4.9031024568000001E-2</v>
      </c>
    </row>
    <row r="949" spans="1:4" x14ac:dyDescent="0.2">
      <c r="A949">
        <v>2021</v>
      </c>
      <c r="B949">
        <v>4</v>
      </c>
      <c r="C949" s="1">
        <v>44516</v>
      </c>
      <c r="D949">
        <v>4.8046183175999999E-2</v>
      </c>
    </row>
    <row r="950" spans="1:4" x14ac:dyDescent="0.2">
      <c r="A950">
        <v>2021</v>
      </c>
      <c r="B950">
        <v>4</v>
      </c>
      <c r="C950" s="1">
        <v>44517</v>
      </c>
      <c r="D950">
        <v>4.811197566E-2</v>
      </c>
    </row>
    <row r="951" spans="1:4" x14ac:dyDescent="0.2">
      <c r="A951">
        <v>2021</v>
      </c>
      <c r="B951">
        <v>4</v>
      </c>
      <c r="C951" s="1">
        <v>44518</v>
      </c>
      <c r="D951">
        <v>4.9926567955000001E-2</v>
      </c>
    </row>
    <row r="952" spans="1:4" x14ac:dyDescent="0.2">
      <c r="A952">
        <v>2021</v>
      </c>
      <c r="B952">
        <v>4</v>
      </c>
      <c r="C952" s="1">
        <v>44519</v>
      </c>
      <c r="D952">
        <v>5.2154421034000004E-2</v>
      </c>
    </row>
    <row r="953" spans="1:4" x14ac:dyDescent="0.2">
      <c r="A953">
        <v>2021</v>
      </c>
      <c r="B953">
        <v>4</v>
      </c>
      <c r="C953" s="1">
        <v>44522</v>
      </c>
      <c r="D953">
        <v>5.2956148622000002E-2</v>
      </c>
    </row>
    <row r="954" spans="1:4" x14ac:dyDescent="0.2">
      <c r="A954">
        <v>2021</v>
      </c>
      <c r="B954">
        <v>4</v>
      </c>
      <c r="C954" s="1">
        <v>44523</v>
      </c>
      <c r="D954">
        <v>6.1170243245999997E-2</v>
      </c>
    </row>
    <row r="955" spans="1:4" x14ac:dyDescent="0.2">
      <c r="A955">
        <v>2021</v>
      </c>
      <c r="B955">
        <v>4</v>
      </c>
      <c r="C955" s="1">
        <v>44524</v>
      </c>
      <c r="D955">
        <v>9.3270842138999999E-2</v>
      </c>
    </row>
    <row r="956" spans="1:4" x14ac:dyDescent="0.2">
      <c r="A956">
        <v>2021</v>
      </c>
      <c r="B956">
        <v>4</v>
      </c>
      <c r="C956" s="1">
        <v>44525</v>
      </c>
      <c r="D956">
        <v>9.378399594499999E-2</v>
      </c>
    </row>
    <row r="957" spans="1:4" x14ac:dyDescent="0.2">
      <c r="A957">
        <v>2021</v>
      </c>
      <c r="B957">
        <v>4</v>
      </c>
      <c r="C957" s="1">
        <v>44526</v>
      </c>
      <c r="D957">
        <v>9.2843662049999998E-2</v>
      </c>
    </row>
    <row r="958" spans="1:4" x14ac:dyDescent="0.2">
      <c r="A958">
        <v>2021</v>
      </c>
      <c r="B958">
        <v>4</v>
      </c>
      <c r="C958" s="1">
        <v>44529</v>
      </c>
      <c r="D958">
        <v>9.2781708842999994E-2</v>
      </c>
    </row>
    <row r="959" spans="1:4" x14ac:dyDescent="0.2">
      <c r="A959">
        <v>2021</v>
      </c>
      <c r="B959">
        <v>4</v>
      </c>
      <c r="C959" s="1">
        <v>44530</v>
      </c>
      <c r="D959">
        <v>9.266006816599999E-2</v>
      </c>
    </row>
    <row r="960" spans="1:4" x14ac:dyDescent="0.2">
      <c r="A960">
        <v>2021</v>
      </c>
      <c r="B960">
        <v>4</v>
      </c>
      <c r="C960" s="1">
        <v>44531</v>
      </c>
      <c r="D960">
        <v>9.3544830036000004E-2</v>
      </c>
    </row>
    <row r="961" spans="1:4" x14ac:dyDescent="0.2">
      <c r="A961">
        <v>2021</v>
      </c>
      <c r="B961">
        <v>4</v>
      </c>
      <c r="C961" s="1">
        <v>44532</v>
      </c>
      <c r="D961">
        <v>9.4003945472E-2</v>
      </c>
    </row>
    <row r="962" spans="1:4" x14ac:dyDescent="0.2">
      <c r="A962">
        <v>2021</v>
      </c>
      <c r="B962">
        <v>4</v>
      </c>
      <c r="C962" s="1">
        <v>44533</v>
      </c>
      <c r="D962">
        <v>9.4796927315000001E-2</v>
      </c>
    </row>
    <row r="963" spans="1:4" x14ac:dyDescent="0.2">
      <c r="A963">
        <v>2021</v>
      </c>
      <c r="B963">
        <v>4</v>
      </c>
      <c r="C963" s="1">
        <v>44536</v>
      </c>
      <c r="D963">
        <v>9.2645766182999995E-2</v>
      </c>
    </row>
    <row r="964" spans="1:4" x14ac:dyDescent="0.2">
      <c r="A964">
        <v>2021</v>
      </c>
      <c r="B964">
        <v>4</v>
      </c>
      <c r="C964" s="1">
        <v>44537</v>
      </c>
      <c r="D964">
        <v>9.3188041819999998E-2</v>
      </c>
    </row>
    <row r="965" spans="1:4" x14ac:dyDescent="0.2">
      <c r="A965">
        <v>2021</v>
      </c>
      <c r="B965">
        <v>4</v>
      </c>
      <c r="C965" s="1">
        <v>44538</v>
      </c>
      <c r="D965">
        <v>0.1067626176</v>
      </c>
    </row>
    <row r="966" spans="1:4" x14ac:dyDescent="0.2">
      <c r="A966">
        <v>2021</v>
      </c>
      <c r="B966">
        <v>4</v>
      </c>
      <c r="C966" s="1">
        <v>44539</v>
      </c>
      <c r="D966">
        <v>0.10623702108999999</v>
      </c>
    </row>
    <row r="967" spans="1:4" x14ac:dyDescent="0.2">
      <c r="A967">
        <v>2021</v>
      </c>
      <c r="B967">
        <v>4</v>
      </c>
      <c r="C967" s="1">
        <v>44540</v>
      </c>
      <c r="D967">
        <v>0.10588559383</v>
      </c>
    </row>
    <row r="968" spans="1:4" x14ac:dyDescent="0.2">
      <c r="A968">
        <v>2021</v>
      </c>
      <c r="B968">
        <v>4</v>
      </c>
      <c r="C968" s="1">
        <v>44543</v>
      </c>
      <c r="D968">
        <v>0.10528709287</v>
      </c>
    </row>
    <row r="969" spans="1:4" x14ac:dyDescent="0.2">
      <c r="A969">
        <v>2021</v>
      </c>
      <c r="B969">
        <v>4</v>
      </c>
      <c r="C969" s="1">
        <v>44544</v>
      </c>
      <c r="D969">
        <v>0.10509572432</v>
      </c>
    </row>
    <row r="970" spans="1:4" x14ac:dyDescent="0.2">
      <c r="A970">
        <v>2021</v>
      </c>
      <c r="B970">
        <v>4</v>
      </c>
      <c r="C970" s="1">
        <v>44545</v>
      </c>
      <c r="D970">
        <v>0.10547319136000001</v>
      </c>
    </row>
    <row r="971" spans="1:4" x14ac:dyDescent="0.2">
      <c r="A971">
        <v>2021</v>
      </c>
      <c r="B971">
        <v>4</v>
      </c>
      <c r="C971" s="1">
        <v>44546</v>
      </c>
      <c r="D971">
        <v>0.1114686545</v>
      </c>
    </row>
    <row r="972" spans="1:4" x14ac:dyDescent="0.2">
      <c r="A972">
        <v>2021</v>
      </c>
      <c r="B972">
        <v>4</v>
      </c>
      <c r="C972" s="1">
        <v>44547</v>
      </c>
      <c r="D972">
        <v>0.11154920526999999</v>
      </c>
    </row>
    <row r="973" spans="1:4" x14ac:dyDescent="0.2">
      <c r="A973">
        <v>2021</v>
      </c>
      <c r="B973">
        <v>4</v>
      </c>
      <c r="C973" s="1">
        <v>44550</v>
      </c>
      <c r="D973">
        <v>0.11862004594</v>
      </c>
    </row>
    <row r="974" spans="1:4" x14ac:dyDescent="0.2">
      <c r="A974">
        <v>2021</v>
      </c>
      <c r="B974">
        <v>4</v>
      </c>
      <c r="C974" s="1">
        <v>44551</v>
      </c>
      <c r="D974">
        <v>0.11717091381</v>
      </c>
    </row>
    <row r="975" spans="1:4" x14ac:dyDescent="0.2">
      <c r="A975">
        <v>2021</v>
      </c>
      <c r="B975">
        <v>4</v>
      </c>
      <c r="C975" s="1">
        <v>44552</v>
      </c>
      <c r="D975">
        <v>9.6751374791999994E-2</v>
      </c>
    </row>
    <row r="976" spans="1:4" x14ac:dyDescent="0.2">
      <c r="A976">
        <v>2021</v>
      </c>
      <c r="B976">
        <v>4</v>
      </c>
      <c r="C976" s="1">
        <v>44553</v>
      </c>
      <c r="D976">
        <v>9.7445852351000006E-2</v>
      </c>
    </row>
    <row r="977" spans="1:4" x14ac:dyDescent="0.2">
      <c r="A977">
        <v>2021</v>
      </c>
      <c r="B977">
        <v>4</v>
      </c>
      <c r="C977" s="1">
        <v>44554</v>
      </c>
      <c r="D977">
        <v>9.3144838260000001E-2</v>
      </c>
    </row>
    <row r="978" spans="1:4" x14ac:dyDescent="0.2">
      <c r="A978">
        <v>2021</v>
      </c>
      <c r="B978">
        <v>4</v>
      </c>
      <c r="C978" s="1">
        <v>44557</v>
      </c>
      <c r="D978">
        <v>9.0484725547999995E-2</v>
      </c>
    </row>
    <row r="979" spans="1:4" x14ac:dyDescent="0.2">
      <c r="A979">
        <v>2021</v>
      </c>
      <c r="B979">
        <v>4</v>
      </c>
      <c r="C979" s="1">
        <v>44558</v>
      </c>
      <c r="D979">
        <v>9.4077789106999987E-2</v>
      </c>
    </row>
    <row r="980" spans="1:4" x14ac:dyDescent="0.2">
      <c r="A980">
        <v>2021</v>
      </c>
      <c r="B980">
        <v>4</v>
      </c>
      <c r="C980" s="1">
        <v>44559</v>
      </c>
      <c r="D980">
        <v>9.3440519712000014E-2</v>
      </c>
    </row>
    <row r="981" spans="1:4" x14ac:dyDescent="0.2">
      <c r="A981">
        <v>2021</v>
      </c>
      <c r="B981">
        <v>4</v>
      </c>
      <c r="C981" s="1">
        <v>44560</v>
      </c>
      <c r="D981">
        <v>9.0457762454000001E-2</v>
      </c>
    </row>
    <row r="982" spans="1:4" x14ac:dyDescent="0.2">
      <c r="A982">
        <v>2021</v>
      </c>
      <c r="B982">
        <v>4</v>
      </c>
      <c r="C982" s="1">
        <v>44561</v>
      </c>
      <c r="D982">
        <v>8.9860320171999991E-2</v>
      </c>
    </row>
    <row r="983" spans="1:4" x14ac:dyDescent="0.2">
      <c r="A983">
        <v>2022</v>
      </c>
      <c r="B983">
        <v>1</v>
      </c>
      <c r="C983" s="1">
        <v>44564</v>
      </c>
      <c r="D983">
        <v>9.1145352082999995E-2</v>
      </c>
    </row>
    <row r="984" spans="1:4" x14ac:dyDescent="0.2">
      <c r="A984">
        <v>2022</v>
      </c>
      <c r="B984">
        <v>1</v>
      </c>
      <c r="C984" s="1">
        <v>44565</v>
      </c>
      <c r="D984">
        <v>9.1291394565000003E-2</v>
      </c>
    </row>
    <row r="985" spans="1:4" x14ac:dyDescent="0.2">
      <c r="A985">
        <v>2022</v>
      </c>
      <c r="B985">
        <v>1</v>
      </c>
      <c r="C985" s="1">
        <v>44566</v>
      </c>
      <c r="D985">
        <v>7.7449144189999999E-2</v>
      </c>
    </row>
    <row r="986" spans="1:4" x14ac:dyDescent="0.2">
      <c r="A986">
        <v>2022</v>
      </c>
      <c r="B986">
        <v>1</v>
      </c>
      <c r="C986" s="1">
        <v>44567</v>
      </c>
      <c r="D986">
        <v>7.9385429649E-2</v>
      </c>
    </row>
    <row r="987" spans="1:4" x14ac:dyDescent="0.2">
      <c r="A987">
        <v>2022</v>
      </c>
      <c r="B987">
        <v>1</v>
      </c>
      <c r="C987" s="1">
        <v>44568</v>
      </c>
      <c r="D987">
        <v>7.9371460550000009E-2</v>
      </c>
    </row>
    <row r="988" spans="1:4" x14ac:dyDescent="0.2">
      <c r="A988">
        <v>2022</v>
      </c>
      <c r="B988">
        <v>1</v>
      </c>
      <c r="C988" s="1">
        <v>44571</v>
      </c>
      <c r="D988">
        <v>7.9669780859999997E-2</v>
      </c>
    </row>
    <row r="989" spans="1:4" x14ac:dyDescent="0.2">
      <c r="A989">
        <v>2022</v>
      </c>
      <c r="B989">
        <v>1</v>
      </c>
      <c r="C989" s="1">
        <v>44572</v>
      </c>
      <c r="D989">
        <v>7.9475787674999993E-2</v>
      </c>
    </row>
    <row r="990" spans="1:4" x14ac:dyDescent="0.2">
      <c r="A990">
        <v>2022</v>
      </c>
      <c r="B990">
        <v>1</v>
      </c>
      <c r="C990" s="1">
        <v>44573</v>
      </c>
      <c r="D990">
        <v>7.7092184687999998E-2</v>
      </c>
    </row>
    <row r="991" spans="1:4" x14ac:dyDescent="0.2">
      <c r="A991">
        <v>2022</v>
      </c>
      <c r="B991">
        <v>1</v>
      </c>
      <c r="C991" s="1">
        <v>44574</v>
      </c>
      <c r="D991">
        <v>6.9825862106999995E-2</v>
      </c>
    </row>
    <row r="992" spans="1:4" x14ac:dyDescent="0.2">
      <c r="A992">
        <v>2022</v>
      </c>
      <c r="B992">
        <v>1</v>
      </c>
      <c r="C992" s="1">
        <v>44575</v>
      </c>
      <c r="D992">
        <v>6.9442332903999995E-2</v>
      </c>
    </row>
    <row r="993" spans="1:4" x14ac:dyDescent="0.2">
      <c r="A993">
        <v>2022</v>
      </c>
      <c r="B993">
        <v>1</v>
      </c>
      <c r="C993" s="1">
        <v>44578</v>
      </c>
      <c r="D993">
        <v>5.3566237471000006E-2</v>
      </c>
    </row>
    <row r="994" spans="1:4" x14ac:dyDescent="0.2">
      <c r="A994">
        <v>2022</v>
      </c>
      <c r="B994">
        <v>1</v>
      </c>
      <c r="C994" s="1">
        <v>44579</v>
      </c>
      <c r="D994">
        <v>5.6684693719999998E-2</v>
      </c>
    </row>
    <row r="995" spans="1:4" x14ac:dyDescent="0.2">
      <c r="A995">
        <v>2022</v>
      </c>
      <c r="B995">
        <v>1</v>
      </c>
      <c r="C995" s="1">
        <v>44580</v>
      </c>
      <c r="D995">
        <v>5.6685584044999994E-2</v>
      </c>
    </row>
    <row r="996" spans="1:4" x14ac:dyDescent="0.2">
      <c r="A996">
        <v>2022</v>
      </c>
      <c r="B996">
        <v>1</v>
      </c>
      <c r="C996" s="1">
        <v>44581</v>
      </c>
      <c r="D996">
        <v>5.5811294614000001E-2</v>
      </c>
    </row>
    <row r="997" spans="1:4" x14ac:dyDescent="0.2">
      <c r="A997">
        <v>2022</v>
      </c>
      <c r="B997">
        <v>1</v>
      </c>
      <c r="C997" s="1">
        <v>44582</v>
      </c>
      <c r="D997">
        <v>5.6330536426E-2</v>
      </c>
    </row>
    <row r="998" spans="1:4" x14ac:dyDescent="0.2">
      <c r="A998">
        <v>2022</v>
      </c>
      <c r="B998">
        <v>1</v>
      </c>
      <c r="C998" s="1">
        <v>44585</v>
      </c>
      <c r="D998">
        <v>6.2137688385000001E-2</v>
      </c>
    </row>
    <row r="999" spans="1:4" x14ac:dyDescent="0.2">
      <c r="A999">
        <v>2022</v>
      </c>
      <c r="B999">
        <v>1</v>
      </c>
      <c r="C999" s="1">
        <v>44586</v>
      </c>
      <c r="D999">
        <v>5.5479738576999997E-2</v>
      </c>
    </row>
    <row r="1000" spans="1:4" x14ac:dyDescent="0.2">
      <c r="A1000">
        <v>2022</v>
      </c>
      <c r="B1000">
        <v>1</v>
      </c>
      <c r="C1000" s="1">
        <v>44587</v>
      </c>
      <c r="D1000">
        <v>5.6613065205E-2</v>
      </c>
    </row>
    <row r="1001" spans="1:4" x14ac:dyDescent="0.2">
      <c r="A1001">
        <v>2022</v>
      </c>
      <c r="B1001">
        <v>1</v>
      </c>
      <c r="C1001" s="1">
        <v>44588</v>
      </c>
      <c r="D1001">
        <v>5.9290822984999998E-2</v>
      </c>
    </row>
    <row r="1002" spans="1:4" x14ac:dyDescent="0.2">
      <c r="A1002">
        <v>2022</v>
      </c>
      <c r="B1002">
        <v>1</v>
      </c>
      <c r="C1002" s="1">
        <v>44589</v>
      </c>
      <c r="D1002">
        <v>5.9290822984999998E-2</v>
      </c>
    </row>
    <row r="1003" spans="1:4" x14ac:dyDescent="0.2">
      <c r="A1003">
        <v>2022</v>
      </c>
      <c r="B1003">
        <v>1</v>
      </c>
      <c r="C1003" s="1">
        <v>44592</v>
      </c>
      <c r="D1003">
        <v>5.3465931687999999E-2</v>
      </c>
    </row>
    <row r="1004" spans="1:4" x14ac:dyDescent="0.2">
      <c r="A1004">
        <v>2022</v>
      </c>
      <c r="B1004">
        <v>1</v>
      </c>
      <c r="C1004" s="1">
        <v>44593</v>
      </c>
      <c r="D1004">
        <v>6.3671081515000005E-2</v>
      </c>
    </row>
    <row r="1005" spans="1:4" x14ac:dyDescent="0.2">
      <c r="A1005">
        <v>2022</v>
      </c>
      <c r="B1005">
        <v>1</v>
      </c>
      <c r="C1005" s="1">
        <v>44594</v>
      </c>
      <c r="D1005">
        <v>6.5072777986999994E-2</v>
      </c>
    </row>
    <row r="1006" spans="1:4" x14ac:dyDescent="0.2">
      <c r="A1006">
        <v>2022</v>
      </c>
      <c r="B1006">
        <v>1</v>
      </c>
      <c r="C1006" s="1">
        <v>44595</v>
      </c>
      <c r="D1006">
        <v>6.8411610467999998E-2</v>
      </c>
    </row>
    <row r="1007" spans="1:4" x14ac:dyDescent="0.2">
      <c r="A1007">
        <v>2022</v>
      </c>
      <c r="B1007">
        <v>1</v>
      </c>
      <c r="C1007" s="1">
        <v>44596</v>
      </c>
      <c r="D1007">
        <v>6.8962887173999995E-2</v>
      </c>
    </row>
    <row r="1008" spans="1:4" x14ac:dyDescent="0.2">
      <c r="A1008">
        <v>2022</v>
      </c>
      <c r="B1008">
        <v>1</v>
      </c>
      <c r="C1008" s="1">
        <v>44599</v>
      </c>
      <c r="D1008">
        <v>6.9527695761E-2</v>
      </c>
    </row>
    <row r="1009" spans="1:4" x14ac:dyDescent="0.2">
      <c r="A1009">
        <v>2022</v>
      </c>
      <c r="B1009">
        <v>1</v>
      </c>
      <c r="C1009" s="1">
        <v>44600</v>
      </c>
      <c r="D1009">
        <v>7.4496577980999998E-2</v>
      </c>
    </row>
    <row r="1010" spans="1:4" x14ac:dyDescent="0.2">
      <c r="A1010">
        <v>2022</v>
      </c>
      <c r="B1010">
        <v>1</v>
      </c>
      <c r="C1010" s="1">
        <v>44601</v>
      </c>
      <c r="D1010">
        <v>7.2323384382000006E-2</v>
      </c>
    </row>
    <row r="1011" spans="1:4" x14ac:dyDescent="0.2">
      <c r="A1011">
        <v>2022</v>
      </c>
      <c r="B1011">
        <v>1</v>
      </c>
      <c r="C1011" s="1">
        <v>44602</v>
      </c>
      <c r="D1011">
        <v>7.2324073545999998E-2</v>
      </c>
    </row>
    <row r="1012" spans="1:4" x14ac:dyDescent="0.2">
      <c r="A1012">
        <v>2022</v>
      </c>
      <c r="B1012">
        <v>1</v>
      </c>
      <c r="C1012" s="1">
        <v>44603</v>
      </c>
      <c r="D1012">
        <v>7.1638160435999992E-2</v>
      </c>
    </row>
    <row r="1013" spans="1:4" x14ac:dyDescent="0.2">
      <c r="A1013">
        <v>2022</v>
      </c>
      <c r="B1013">
        <v>1</v>
      </c>
      <c r="C1013" s="1">
        <v>44606</v>
      </c>
      <c r="D1013">
        <v>7.3475438232999998E-2</v>
      </c>
    </row>
    <row r="1014" spans="1:4" x14ac:dyDescent="0.2">
      <c r="A1014">
        <v>2022</v>
      </c>
      <c r="B1014">
        <v>1</v>
      </c>
      <c r="C1014" s="1">
        <v>44607</v>
      </c>
      <c r="D1014">
        <v>8.6819699429000002E-2</v>
      </c>
    </row>
    <row r="1015" spans="1:4" x14ac:dyDescent="0.2">
      <c r="A1015">
        <v>2022</v>
      </c>
      <c r="B1015">
        <v>1</v>
      </c>
      <c r="C1015" s="1">
        <v>44608</v>
      </c>
      <c r="D1015">
        <v>0.10106900231999999</v>
      </c>
    </row>
    <row r="1016" spans="1:4" x14ac:dyDescent="0.2">
      <c r="A1016">
        <v>2022</v>
      </c>
      <c r="B1016">
        <v>1</v>
      </c>
      <c r="C1016" s="1">
        <v>44609</v>
      </c>
      <c r="D1016">
        <v>0.10087866412</v>
      </c>
    </row>
    <row r="1017" spans="1:4" x14ac:dyDescent="0.2">
      <c r="A1017">
        <v>2022</v>
      </c>
      <c r="B1017">
        <v>1</v>
      </c>
      <c r="C1017" s="1">
        <v>44610</v>
      </c>
      <c r="D1017">
        <v>0.10081739748</v>
      </c>
    </row>
    <row r="1018" spans="1:4" x14ac:dyDescent="0.2">
      <c r="A1018">
        <v>2022</v>
      </c>
      <c r="B1018">
        <v>1</v>
      </c>
      <c r="C1018" s="1">
        <v>44613</v>
      </c>
      <c r="D1018">
        <v>9.8137763464999986E-2</v>
      </c>
    </row>
    <row r="1019" spans="1:4" x14ac:dyDescent="0.2">
      <c r="A1019">
        <v>2022</v>
      </c>
      <c r="B1019">
        <v>1</v>
      </c>
      <c r="C1019" s="1">
        <v>44614</v>
      </c>
      <c r="D1019">
        <v>9.7140546559999999E-2</v>
      </c>
    </row>
    <row r="1020" spans="1:4" x14ac:dyDescent="0.2">
      <c r="A1020">
        <v>2022</v>
      </c>
      <c r="B1020">
        <v>1</v>
      </c>
      <c r="C1020" s="1">
        <v>44615</v>
      </c>
      <c r="D1020">
        <v>9.6605374221999996E-2</v>
      </c>
    </row>
    <row r="1021" spans="1:4" x14ac:dyDescent="0.2">
      <c r="A1021">
        <v>2022</v>
      </c>
      <c r="B1021">
        <v>1</v>
      </c>
      <c r="C1021" s="1">
        <v>44616</v>
      </c>
      <c r="D1021">
        <v>0.10728655742999998</v>
      </c>
    </row>
    <row r="1022" spans="1:4" x14ac:dyDescent="0.2">
      <c r="A1022">
        <v>2022</v>
      </c>
      <c r="B1022">
        <v>1</v>
      </c>
      <c r="C1022" s="1">
        <v>44617</v>
      </c>
      <c r="D1022">
        <v>0.10859458404</v>
      </c>
    </row>
    <row r="1023" spans="1:4" x14ac:dyDescent="0.2">
      <c r="A1023">
        <v>2022</v>
      </c>
      <c r="B1023">
        <v>1</v>
      </c>
      <c r="C1023" s="1">
        <v>44620</v>
      </c>
      <c r="D1023">
        <v>0.111688223</v>
      </c>
    </row>
    <row r="1024" spans="1:4" x14ac:dyDescent="0.2">
      <c r="A1024">
        <v>2022</v>
      </c>
      <c r="B1024">
        <v>1</v>
      </c>
      <c r="C1024" s="1">
        <v>44621</v>
      </c>
      <c r="D1024">
        <v>0.10751207657</v>
      </c>
    </row>
    <row r="1025" spans="1:4" x14ac:dyDescent="0.2">
      <c r="A1025">
        <v>2022</v>
      </c>
      <c r="B1025">
        <v>1</v>
      </c>
      <c r="C1025" s="1">
        <v>44622</v>
      </c>
      <c r="D1025">
        <v>0.10657370533</v>
      </c>
    </row>
    <row r="1026" spans="1:4" x14ac:dyDescent="0.2">
      <c r="A1026">
        <v>2022</v>
      </c>
      <c r="B1026">
        <v>1</v>
      </c>
      <c r="C1026" s="1">
        <v>44623</v>
      </c>
      <c r="D1026">
        <v>0.10339455966</v>
      </c>
    </row>
    <row r="1027" spans="1:4" x14ac:dyDescent="0.2">
      <c r="A1027">
        <v>2022</v>
      </c>
      <c r="B1027">
        <v>1</v>
      </c>
      <c r="C1027" s="1">
        <v>44624</v>
      </c>
      <c r="D1027">
        <v>0.10274217281</v>
      </c>
    </row>
    <row r="1028" spans="1:4" x14ac:dyDescent="0.2">
      <c r="A1028">
        <v>2022</v>
      </c>
      <c r="B1028">
        <v>1</v>
      </c>
      <c r="C1028" s="1">
        <v>44627</v>
      </c>
      <c r="D1028">
        <v>0.1090699748</v>
      </c>
    </row>
    <row r="1029" spans="1:4" x14ac:dyDescent="0.2">
      <c r="A1029">
        <v>2022</v>
      </c>
      <c r="B1029">
        <v>1</v>
      </c>
      <c r="C1029" s="1">
        <v>44628</v>
      </c>
      <c r="D1029">
        <v>0.1064364966</v>
      </c>
    </row>
    <row r="1030" spans="1:4" x14ac:dyDescent="0.2">
      <c r="A1030">
        <v>2022</v>
      </c>
      <c r="B1030">
        <v>1</v>
      </c>
      <c r="C1030" s="1">
        <v>44629</v>
      </c>
      <c r="D1030">
        <v>0.10782991101</v>
      </c>
    </row>
    <row r="1031" spans="1:4" x14ac:dyDescent="0.2">
      <c r="A1031">
        <v>2022</v>
      </c>
      <c r="B1031">
        <v>1</v>
      </c>
      <c r="C1031" s="1">
        <v>44630</v>
      </c>
      <c r="D1031">
        <v>0.10925543428999999</v>
      </c>
    </row>
    <row r="1032" spans="1:4" x14ac:dyDescent="0.2">
      <c r="A1032">
        <v>2022</v>
      </c>
      <c r="B1032">
        <v>1</v>
      </c>
      <c r="C1032" s="1">
        <v>44631</v>
      </c>
      <c r="D1032">
        <v>0.10888591175000001</v>
      </c>
    </row>
    <row r="1033" spans="1:4" x14ac:dyDescent="0.2">
      <c r="A1033">
        <v>2022</v>
      </c>
      <c r="B1033">
        <v>1</v>
      </c>
      <c r="C1033" s="1">
        <v>44634</v>
      </c>
      <c r="D1033">
        <v>0.10494679219</v>
      </c>
    </row>
    <row r="1034" spans="1:4" x14ac:dyDescent="0.2">
      <c r="A1034">
        <v>2022</v>
      </c>
      <c r="B1034">
        <v>1</v>
      </c>
      <c r="C1034" s="1">
        <v>44635</v>
      </c>
      <c r="D1034">
        <v>9.7576369875999991E-2</v>
      </c>
    </row>
    <row r="1035" spans="1:4" x14ac:dyDescent="0.2">
      <c r="A1035">
        <v>2022</v>
      </c>
      <c r="B1035">
        <v>1</v>
      </c>
      <c r="C1035" s="1">
        <v>44636</v>
      </c>
      <c r="D1035">
        <v>8.8449315466000003E-2</v>
      </c>
    </row>
    <row r="1036" spans="1:4" x14ac:dyDescent="0.2">
      <c r="A1036">
        <v>2022</v>
      </c>
      <c r="B1036">
        <v>1</v>
      </c>
      <c r="C1036" s="1">
        <v>44641</v>
      </c>
      <c r="D1036">
        <v>9.3476053305000001E-2</v>
      </c>
    </row>
    <row r="1037" spans="1:4" x14ac:dyDescent="0.2">
      <c r="A1037">
        <v>2022</v>
      </c>
      <c r="B1037">
        <v>1</v>
      </c>
      <c r="C1037" s="1">
        <v>44642</v>
      </c>
      <c r="D1037">
        <v>9.5179096692000004E-2</v>
      </c>
    </row>
    <row r="1038" spans="1:4" x14ac:dyDescent="0.2">
      <c r="A1038">
        <v>2022</v>
      </c>
      <c r="B1038">
        <v>1</v>
      </c>
      <c r="C1038" s="1">
        <v>44643</v>
      </c>
      <c r="D1038">
        <v>9.3652299016999993E-2</v>
      </c>
    </row>
    <row r="1039" spans="1:4" x14ac:dyDescent="0.2">
      <c r="A1039">
        <v>2022</v>
      </c>
      <c r="B1039">
        <v>1</v>
      </c>
      <c r="C1039" s="1">
        <v>44644</v>
      </c>
      <c r="D1039">
        <v>9.3934372196999988E-2</v>
      </c>
    </row>
    <row r="1040" spans="1:4" x14ac:dyDescent="0.2">
      <c r="A1040">
        <v>2022</v>
      </c>
      <c r="B1040">
        <v>1</v>
      </c>
      <c r="C1040" s="1">
        <v>44645</v>
      </c>
      <c r="D1040">
        <v>9.3856002224000007E-2</v>
      </c>
    </row>
    <row r="1041" spans="1:4" x14ac:dyDescent="0.2">
      <c r="A1041">
        <v>2022</v>
      </c>
      <c r="B1041">
        <v>1</v>
      </c>
      <c r="C1041" s="1">
        <v>44648</v>
      </c>
      <c r="D1041">
        <v>7.5805011008000009E-2</v>
      </c>
    </row>
    <row r="1042" spans="1:4" x14ac:dyDescent="0.2">
      <c r="A1042">
        <v>2022</v>
      </c>
      <c r="B1042">
        <v>1</v>
      </c>
      <c r="C1042" s="1">
        <v>44649</v>
      </c>
      <c r="D1042">
        <v>7.5096381320000002E-2</v>
      </c>
    </row>
    <row r="1043" spans="1:4" x14ac:dyDescent="0.2">
      <c r="A1043">
        <v>2022</v>
      </c>
      <c r="B1043">
        <v>1</v>
      </c>
      <c r="C1043" s="1">
        <v>44650</v>
      </c>
      <c r="D1043">
        <v>7.8197817007000001E-2</v>
      </c>
    </row>
    <row r="1044" spans="1:4" x14ac:dyDescent="0.2">
      <c r="A1044">
        <v>2022</v>
      </c>
      <c r="B1044">
        <v>1</v>
      </c>
      <c r="C1044" s="1">
        <v>44651</v>
      </c>
      <c r="D1044">
        <v>7.8700880190999994E-2</v>
      </c>
    </row>
    <row r="1045" spans="1:4" x14ac:dyDescent="0.2">
      <c r="A1045">
        <v>2022</v>
      </c>
      <c r="B1045">
        <v>2</v>
      </c>
      <c r="C1045" s="1">
        <v>44652</v>
      </c>
      <c r="D1045">
        <v>8.5213047218999999E-2</v>
      </c>
    </row>
    <row r="1046" spans="1:4" x14ac:dyDescent="0.2">
      <c r="A1046">
        <v>2022</v>
      </c>
      <c r="B1046">
        <v>2</v>
      </c>
      <c r="C1046" s="1">
        <v>44655</v>
      </c>
      <c r="D1046">
        <v>8.5101239118999986E-2</v>
      </c>
    </row>
    <row r="1047" spans="1:4" x14ac:dyDescent="0.2">
      <c r="A1047">
        <v>2022</v>
      </c>
      <c r="B1047">
        <v>2</v>
      </c>
      <c r="C1047" s="1">
        <v>44656</v>
      </c>
      <c r="D1047">
        <v>8.4805290372000006E-2</v>
      </c>
    </row>
    <row r="1048" spans="1:4" x14ac:dyDescent="0.2">
      <c r="A1048">
        <v>2022</v>
      </c>
      <c r="B1048">
        <v>2</v>
      </c>
      <c r="C1048" s="1">
        <v>44657</v>
      </c>
      <c r="D1048">
        <v>7.6770927098E-2</v>
      </c>
    </row>
    <row r="1049" spans="1:4" x14ac:dyDescent="0.2">
      <c r="A1049">
        <v>2022</v>
      </c>
      <c r="B1049">
        <v>2</v>
      </c>
      <c r="C1049" s="1">
        <v>44658</v>
      </c>
      <c r="D1049">
        <v>7.3431167783999995E-2</v>
      </c>
    </row>
    <row r="1050" spans="1:4" x14ac:dyDescent="0.2">
      <c r="A1050">
        <v>2022</v>
      </c>
      <c r="B1050">
        <v>2</v>
      </c>
      <c r="C1050" s="1">
        <v>44659</v>
      </c>
      <c r="D1050">
        <v>7.208827634300001E-2</v>
      </c>
    </row>
    <row r="1051" spans="1:4" x14ac:dyDescent="0.2">
      <c r="A1051">
        <v>2022</v>
      </c>
      <c r="B1051">
        <v>2</v>
      </c>
      <c r="C1051" s="1">
        <v>44662</v>
      </c>
      <c r="D1051">
        <v>7.2314409672999999E-2</v>
      </c>
    </row>
    <row r="1052" spans="1:4" x14ac:dyDescent="0.2">
      <c r="A1052">
        <v>2022</v>
      </c>
      <c r="B1052">
        <v>2</v>
      </c>
      <c r="C1052" s="1">
        <v>44663</v>
      </c>
      <c r="D1052">
        <v>7.2550283280000002E-2</v>
      </c>
    </row>
    <row r="1053" spans="1:4" x14ac:dyDescent="0.2">
      <c r="A1053">
        <v>2022</v>
      </c>
      <c r="B1053">
        <v>2</v>
      </c>
      <c r="C1053" s="1">
        <v>44664</v>
      </c>
      <c r="D1053">
        <v>7.2410430400000003E-2</v>
      </c>
    </row>
    <row r="1054" spans="1:4" x14ac:dyDescent="0.2">
      <c r="A1054">
        <v>2022</v>
      </c>
      <c r="B1054">
        <v>2</v>
      </c>
      <c r="C1054" s="1">
        <v>44665</v>
      </c>
      <c r="D1054">
        <v>6.8053342328999997E-2</v>
      </c>
    </row>
    <row r="1055" spans="1:4" x14ac:dyDescent="0.2">
      <c r="A1055">
        <v>2022</v>
      </c>
      <c r="B1055">
        <v>2</v>
      </c>
      <c r="C1055" s="1">
        <v>44670</v>
      </c>
      <c r="D1055">
        <v>7.8260166224999997E-2</v>
      </c>
    </row>
    <row r="1056" spans="1:4" x14ac:dyDescent="0.2">
      <c r="A1056">
        <v>2022</v>
      </c>
      <c r="B1056">
        <v>2</v>
      </c>
      <c r="C1056" s="1">
        <v>44671</v>
      </c>
      <c r="D1056">
        <v>7.3866667251000009E-2</v>
      </c>
    </row>
    <row r="1057" spans="1:4" x14ac:dyDescent="0.2">
      <c r="A1057">
        <v>2022</v>
      </c>
      <c r="B1057">
        <v>2</v>
      </c>
      <c r="C1057" s="1">
        <v>44672</v>
      </c>
      <c r="D1057">
        <v>7.4934179229999995E-2</v>
      </c>
    </row>
    <row r="1058" spans="1:4" x14ac:dyDescent="0.2">
      <c r="A1058">
        <v>2022</v>
      </c>
      <c r="B1058">
        <v>2</v>
      </c>
      <c r="C1058" s="1">
        <v>44676</v>
      </c>
      <c r="D1058">
        <v>0.11090940273</v>
      </c>
    </row>
    <row r="1059" spans="1:4" x14ac:dyDescent="0.2">
      <c r="A1059">
        <v>2022</v>
      </c>
      <c r="B1059">
        <v>2</v>
      </c>
      <c r="C1059" s="1">
        <v>44677</v>
      </c>
      <c r="D1059">
        <v>0.10992757126000001</v>
      </c>
    </row>
    <row r="1060" spans="1:4" x14ac:dyDescent="0.2">
      <c r="A1060">
        <v>2022</v>
      </c>
      <c r="B1060">
        <v>2</v>
      </c>
      <c r="C1060" s="1">
        <v>44678</v>
      </c>
      <c r="D1060">
        <v>0.11431301789000001</v>
      </c>
    </row>
    <row r="1061" spans="1:4" x14ac:dyDescent="0.2">
      <c r="A1061">
        <v>2022</v>
      </c>
      <c r="B1061">
        <v>2</v>
      </c>
      <c r="C1061" s="1">
        <v>44679</v>
      </c>
      <c r="D1061">
        <v>0.11465058346</v>
      </c>
    </row>
    <row r="1062" spans="1:4" x14ac:dyDescent="0.2">
      <c r="A1062">
        <v>2022</v>
      </c>
      <c r="B1062">
        <v>2</v>
      </c>
      <c r="C1062" s="1">
        <v>44680</v>
      </c>
      <c r="D1062">
        <v>0.1144444828</v>
      </c>
    </row>
    <row r="1063" spans="1:4" x14ac:dyDescent="0.2">
      <c r="A1063">
        <v>2022</v>
      </c>
      <c r="B1063">
        <v>2</v>
      </c>
      <c r="C1063" s="1">
        <v>44683</v>
      </c>
      <c r="D1063">
        <v>0.11153468163999999</v>
      </c>
    </row>
    <row r="1064" spans="1:4" x14ac:dyDescent="0.2">
      <c r="A1064">
        <v>2022</v>
      </c>
      <c r="B1064">
        <v>2</v>
      </c>
      <c r="C1064" s="1">
        <v>44684</v>
      </c>
      <c r="D1064">
        <v>0.10932178979</v>
      </c>
    </row>
    <row r="1065" spans="1:4" x14ac:dyDescent="0.2">
      <c r="A1065">
        <v>2022</v>
      </c>
      <c r="B1065">
        <v>2</v>
      </c>
      <c r="C1065" s="1">
        <v>44685</v>
      </c>
      <c r="D1065">
        <v>0.10983569496999999</v>
      </c>
    </row>
    <row r="1066" spans="1:4" x14ac:dyDescent="0.2">
      <c r="A1066">
        <v>2022</v>
      </c>
      <c r="B1066">
        <v>2</v>
      </c>
      <c r="C1066" s="1">
        <v>44687</v>
      </c>
      <c r="D1066">
        <v>0.12416847466</v>
      </c>
    </row>
    <row r="1067" spans="1:4" x14ac:dyDescent="0.2">
      <c r="A1067">
        <v>2022</v>
      </c>
      <c r="B1067">
        <v>2</v>
      </c>
      <c r="C1067" s="1">
        <v>44690</v>
      </c>
      <c r="D1067">
        <v>0.12328702799000001</v>
      </c>
    </row>
    <row r="1068" spans="1:4" x14ac:dyDescent="0.2">
      <c r="A1068">
        <v>2022</v>
      </c>
      <c r="B1068">
        <v>2</v>
      </c>
      <c r="C1068" s="1">
        <v>44691</v>
      </c>
      <c r="D1068">
        <v>0.12363729702000001</v>
      </c>
    </row>
    <row r="1069" spans="1:4" x14ac:dyDescent="0.2">
      <c r="A1069">
        <v>2022</v>
      </c>
      <c r="B1069">
        <v>2</v>
      </c>
      <c r="C1069" s="1">
        <v>44692</v>
      </c>
      <c r="D1069">
        <v>0.13376142283</v>
      </c>
    </row>
    <row r="1070" spans="1:4" x14ac:dyDescent="0.2">
      <c r="A1070">
        <v>2022</v>
      </c>
      <c r="B1070">
        <v>2</v>
      </c>
      <c r="C1070" s="1">
        <v>44693</v>
      </c>
      <c r="D1070">
        <v>0.13652229536999999</v>
      </c>
    </row>
    <row r="1071" spans="1:4" x14ac:dyDescent="0.2">
      <c r="A1071">
        <v>2022</v>
      </c>
      <c r="B1071">
        <v>2</v>
      </c>
      <c r="C1071" s="1">
        <v>44694</v>
      </c>
      <c r="D1071">
        <v>0.15026380143000001</v>
      </c>
    </row>
    <row r="1072" spans="1:4" x14ac:dyDescent="0.2">
      <c r="A1072">
        <v>2022</v>
      </c>
      <c r="B1072">
        <v>2</v>
      </c>
      <c r="C1072" s="1">
        <v>44697</v>
      </c>
      <c r="D1072">
        <v>0.15016111842999999</v>
      </c>
    </row>
    <row r="1073" spans="1:4" x14ac:dyDescent="0.2">
      <c r="A1073">
        <v>2022</v>
      </c>
      <c r="B1073">
        <v>2</v>
      </c>
      <c r="C1073" s="1">
        <v>44698</v>
      </c>
      <c r="D1073">
        <v>0.16435212606999999</v>
      </c>
    </row>
    <row r="1074" spans="1:4" x14ac:dyDescent="0.2">
      <c r="A1074">
        <v>2022</v>
      </c>
      <c r="B1074">
        <v>2</v>
      </c>
      <c r="C1074" s="1">
        <v>44699</v>
      </c>
      <c r="D1074">
        <v>0.16442496058</v>
      </c>
    </row>
    <row r="1075" spans="1:4" x14ac:dyDescent="0.2">
      <c r="A1075">
        <v>2022</v>
      </c>
      <c r="B1075">
        <v>2</v>
      </c>
      <c r="C1075" s="1">
        <v>44700</v>
      </c>
      <c r="D1075">
        <v>0.16404416048000001</v>
      </c>
    </row>
    <row r="1076" spans="1:4" x14ac:dyDescent="0.2">
      <c r="A1076">
        <v>2022</v>
      </c>
      <c r="B1076">
        <v>2</v>
      </c>
      <c r="C1076" s="1">
        <v>44701</v>
      </c>
      <c r="D1076">
        <v>0.16911825757999999</v>
      </c>
    </row>
    <row r="1077" spans="1:4" x14ac:dyDescent="0.2">
      <c r="A1077">
        <v>2022</v>
      </c>
      <c r="B1077">
        <v>2</v>
      </c>
      <c r="C1077" s="1">
        <v>44704</v>
      </c>
      <c r="D1077">
        <v>0.16718761627000001</v>
      </c>
    </row>
    <row r="1078" spans="1:4" x14ac:dyDescent="0.2">
      <c r="A1078">
        <v>2022</v>
      </c>
      <c r="B1078">
        <v>2</v>
      </c>
      <c r="C1078" s="1">
        <v>44705</v>
      </c>
      <c r="D1078">
        <v>0.14854455023999999</v>
      </c>
    </row>
    <row r="1079" spans="1:4" x14ac:dyDescent="0.2">
      <c r="A1079">
        <v>2022</v>
      </c>
      <c r="B1079">
        <v>2</v>
      </c>
      <c r="C1079" s="1">
        <v>44706</v>
      </c>
      <c r="D1079">
        <v>0.14870175089000001</v>
      </c>
    </row>
    <row r="1080" spans="1:4" x14ac:dyDescent="0.2">
      <c r="A1080">
        <v>2022</v>
      </c>
      <c r="B1080">
        <v>2</v>
      </c>
      <c r="C1080" s="1">
        <v>44707</v>
      </c>
      <c r="D1080">
        <v>0.14491862919000001</v>
      </c>
    </row>
    <row r="1081" spans="1:4" x14ac:dyDescent="0.2">
      <c r="A1081">
        <v>2022</v>
      </c>
      <c r="B1081">
        <v>2</v>
      </c>
      <c r="C1081" s="1">
        <v>44708</v>
      </c>
      <c r="D1081">
        <v>0.14511931913000001</v>
      </c>
    </row>
    <row r="1082" spans="1:4" x14ac:dyDescent="0.2">
      <c r="A1082">
        <v>2022</v>
      </c>
      <c r="B1082">
        <v>2</v>
      </c>
      <c r="C1082" s="1">
        <v>44711</v>
      </c>
      <c r="D1082">
        <v>0.15136219847999999</v>
      </c>
    </row>
    <row r="1083" spans="1:4" x14ac:dyDescent="0.2">
      <c r="A1083">
        <v>2022</v>
      </c>
      <c r="B1083">
        <v>2</v>
      </c>
      <c r="C1083" s="1">
        <v>44712</v>
      </c>
      <c r="D1083">
        <v>0.14838308694999999</v>
      </c>
    </row>
    <row r="1084" spans="1:4" x14ac:dyDescent="0.2">
      <c r="A1084">
        <v>2022</v>
      </c>
      <c r="B1084">
        <v>2</v>
      </c>
      <c r="C1084" s="1">
        <v>44713</v>
      </c>
      <c r="D1084">
        <v>0.14760179843999999</v>
      </c>
    </row>
    <row r="1085" spans="1:4" x14ac:dyDescent="0.2">
      <c r="A1085">
        <v>2022</v>
      </c>
      <c r="B1085">
        <v>2</v>
      </c>
      <c r="C1085" s="1">
        <v>44714</v>
      </c>
      <c r="D1085">
        <v>0.14814751181999999</v>
      </c>
    </row>
    <row r="1086" spans="1:4" x14ac:dyDescent="0.2">
      <c r="A1086">
        <v>2022</v>
      </c>
      <c r="B1086">
        <v>2</v>
      </c>
      <c r="C1086" s="1">
        <v>44718</v>
      </c>
      <c r="D1086">
        <v>0.13031380177999999</v>
      </c>
    </row>
    <row r="1087" spans="1:4" x14ac:dyDescent="0.2">
      <c r="A1087">
        <v>2022</v>
      </c>
      <c r="B1087">
        <v>2</v>
      </c>
      <c r="C1087" s="1">
        <v>44719</v>
      </c>
      <c r="D1087">
        <v>0.12839238394999999</v>
      </c>
    </row>
    <row r="1088" spans="1:4" x14ac:dyDescent="0.2">
      <c r="A1088">
        <v>2022</v>
      </c>
      <c r="B1088">
        <v>2</v>
      </c>
      <c r="C1088" s="1">
        <v>44720</v>
      </c>
      <c r="D1088">
        <v>0.12447177462</v>
      </c>
    </row>
    <row r="1089" spans="1:4" x14ac:dyDescent="0.2">
      <c r="A1089">
        <v>2022</v>
      </c>
      <c r="B1089">
        <v>2</v>
      </c>
      <c r="C1089" s="1">
        <v>44721</v>
      </c>
      <c r="D1089">
        <v>0.11974330578</v>
      </c>
    </row>
    <row r="1090" spans="1:4" x14ac:dyDescent="0.2">
      <c r="A1090">
        <v>2022</v>
      </c>
      <c r="B1090">
        <v>2</v>
      </c>
      <c r="C1090" s="1">
        <v>44722</v>
      </c>
      <c r="D1090">
        <v>0.11848932216999999</v>
      </c>
    </row>
    <row r="1091" spans="1:4" x14ac:dyDescent="0.2">
      <c r="A1091">
        <v>2022</v>
      </c>
      <c r="B1091">
        <v>2</v>
      </c>
      <c r="C1091" s="1">
        <v>44725</v>
      </c>
      <c r="D1091">
        <v>0.12697292093000001</v>
      </c>
    </row>
    <row r="1092" spans="1:4" x14ac:dyDescent="0.2">
      <c r="A1092">
        <v>2022</v>
      </c>
      <c r="B1092">
        <v>2</v>
      </c>
      <c r="C1092" s="1">
        <v>44726</v>
      </c>
      <c r="D1092">
        <v>0.12692620525000001</v>
      </c>
    </row>
    <row r="1093" spans="1:4" x14ac:dyDescent="0.2">
      <c r="A1093">
        <v>2022</v>
      </c>
      <c r="B1093">
        <v>2</v>
      </c>
      <c r="C1093" s="1">
        <v>44727</v>
      </c>
      <c r="D1093">
        <v>0.11051042317</v>
      </c>
    </row>
    <row r="1094" spans="1:4" x14ac:dyDescent="0.2">
      <c r="A1094">
        <v>2022</v>
      </c>
      <c r="B1094">
        <v>2</v>
      </c>
      <c r="C1094" s="1">
        <v>44728</v>
      </c>
      <c r="D1094">
        <v>0.10954636812</v>
      </c>
    </row>
    <row r="1095" spans="1:4" x14ac:dyDescent="0.2">
      <c r="A1095">
        <v>2022</v>
      </c>
      <c r="B1095">
        <v>2</v>
      </c>
      <c r="C1095" s="1">
        <v>44729</v>
      </c>
      <c r="D1095">
        <v>0.10403879434</v>
      </c>
    </row>
    <row r="1096" spans="1:4" x14ac:dyDescent="0.2">
      <c r="A1096">
        <v>2022</v>
      </c>
      <c r="B1096">
        <v>2</v>
      </c>
      <c r="C1096" s="1">
        <v>44732</v>
      </c>
      <c r="D1096">
        <v>9.7064718474E-2</v>
      </c>
    </row>
    <row r="1097" spans="1:4" x14ac:dyDescent="0.2">
      <c r="A1097">
        <v>2022</v>
      </c>
      <c r="B1097">
        <v>2</v>
      </c>
      <c r="C1097" s="1">
        <v>44733</v>
      </c>
      <c r="D1097">
        <v>9.6898113255999993E-2</v>
      </c>
    </row>
    <row r="1098" spans="1:4" x14ac:dyDescent="0.2">
      <c r="A1098">
        <v>2022</v>
      </c>
      <c r="B1098">
        <v>2</v>
      </c>
      <c r="C1098" s="1">
        <v>44734</v>
      </c>
      <c r="D1098">
        <v>9.6098189306999995E-2</v>
      </c>
    </row>
    <row r="1099" spans="1:4" x14ac:dyDescent="0.2">
      <c r="A1099">
        <v>2022</v>
      </c>
      <c r="B1099">
        <v>2</v>
      </c>
      <c r="C1099" s="1">
        <v>44735</v>
      </c>
      <c r="D1099">
        <v>9.8732188702000012E-2</v>
      </c>
    </row>
    <row r="1100" spans="1:4" x14ac:dyDescent="0.2">
      <c r="A1100">
        <v>2022</v>
      </c>
      <c r="B1100">
        <v>2</v>
      </c>
      <c r="C1100" s="1">
        <v>44736</v>
      </c>
      <c r="D1100">
        <v>9.9215420189000009E-2</v>
      </c>
    </row>
    <row r="1101" spans="1:4" x14ac:dyDescent="0.2">
      <c r="A1101">
        <v>2022</v>
      </c>
      <c r="B1101">
        <v>2</v>
      </c>
      <c r="C1101" s="1">
        <v>44739</v>
      </c>
      <c r="D1101">
        <v>0.11079335291999999</v>
      </c>
    </row>
    <row r="1102" spans="1:4" x14ac:dyDescent="0.2">
      <c r="A1102">
        <v>2022</v>
      </c>
      <c r="B1102">
        <v>2</v>
      </c>
      <c r="C1102" s="1">
        <v>44740</v>
      </c>
      <c r="D1102">
        <v>0.10718103912</v>
      </c>
    </row>
    <row r="1103" spans="1:4" x14ac:dyDescent="0.2">
      <c r="A1103">
        <v>2022</v>
      </c>
      <c r="B1103">
        <v>2</v>
      </c>
      <c r="C1103" s="1">
        <v>44741</v>
      </c>
      <c r="D1103">
        <v>0.10603798278</v>
      </c>
    </row>
    <row r="1104" spans="1:4" x14ac:dyDescent="0.2">
      <c r="A1104">
        <v>2022</v>
      </c>
      <c r="B1104">
        <v>2</v>
      </c>
      <c r="C1104" s="1">
        <v>44742</v>
      </c>
      <c r="D1104">
        <v>0.11303242078</v>
      </c>
    </row>
    <row r="1105" spans="1:4" x14ac:dyDescent="0.2">
      <c r="A1105">
        <v>2022</v>
      </c>
      <c r="B1105">
        <v>3</v>
      </c>
      <c r="C1105" s="1">
        <v>44743</v>
      </c>
      <c r="D1105">
        <v>0.11414922718999999</v>
      </c>
    </row>
    <row r="1106" spans="1:4" x14ac:dyDescent="0.2">
      <c r="A1106">
        <v>2022</v>
      </c>
      <c r="B1106">
        <v>3</v>
      </c>
      <c r="C1106" s="1">
        <v>44746</v>
      </c>
      <c r="D1106">
        <v>0.11967843969</v>
      </c>
    </row>
    <row r="1107" spans="1:4" x14ac:dyDescent="0.2">
      <c r="A1107">
        <v>2022</v>
      </c>
      <c r="B1107">
        <v>3</v>
      </c>
      <c r="C1107" s="1">
        <v>44747</v>
      </c>
      <c r="D1107">
        <v>0.12053589164</v>
      </c>
    </row>
    <row r="1108" spans="1:4" x14ac:dyDescent="0.2">
      <c r="A1108">
        <v>2022</v>
      </c>
      <c r="B1108">
        <v>3</v>
      </c>
      <c r="C1108" s="1">
        <v>44748</v>
      </c>
      <c r="D1108">
        <v>0.12126105799999999</v>
      </c>
    </row>
    <row r="1109" spans="1:4" x14ac:dyDescent="0.2">
      <c r="A1109">
        <v>2022</v>
      </c>
      <c r="B1109">
        <v>3</v>
      </c>
      <c r="C1109" s="1">
        <v>44749</v>
      </c>
      <c r="D1109">
        <v>0.12489654033000001</v>
      </c>
    </row>
    <row r="1110" spans="1:4" x14ac:dyDescent="0.2">
      <c r="A1110">
        <v>2022</v>
      </c>
      <c r="B1110">
        <v>3</v>
      </c>
      <c r="C1110" s="1">
        <v>44750</v>
      </c>
      <c r="D1110">
        <v>0.12178367530999999</v>
      </c>
    </row>
    <row r="1111" spans="1:4" x14ac:dyDescent="0.2">
      <c r="A1111">
        <v>2022</v>
      </c>
      <c r="B1111">
        <v>3</v>
      </c>
      <c r="C1111" s="1">
        <v>44753</v>
      </c>
      <c r="D1111">
        <v>0.10277265522000001</v>
      </c>
    </row>
    <row r="1112" spans="1:4" x14ac:dyDescent="0.2">
      <c r="A1112">
        <v>2022</v>
      </c>
      <c r="B1112">
        <v>3</v>
      </c>
      <c r="C1112" s="1">
        <v>44754</v>
      </c>
      <c r="D1112">
        <v>0.10302954453</v>
      </c>
    </row>
    <row r="1113" spans="1:4" x14ac:dyDescent="0.2">
      <c r="A1113">
        <v>2022</v>
      </c>
      <c r="B1113">
        <v>3</v>
      </c>
      <c r="C1113" s="1">
        <v>44755</v>
      </c>
      <c r="D1113">
        <v>0.1040435733</v>
      </c>
    </row>
    <row r="1114" spans="1:4" x14ac:dyDescent="0.2">
      <c r="A1114">
        <v>2022</v>
      </c>
      <c r="B1114">
        <v>3</v>
      </c>
      <c r="C1114" s="1">
        <v>44756</v>
      </c>
      <c r="D1114">
        <v>0.1036862071</v>
      </c>
    </row>
    <row r="1115" spans="1:4" x14ac:dyDescent="0.2">
      <c r="A1115">
        <v>2022</v>
      </c>
      <c r="B1115">
        <v>3</v>
      </c>
      <c r="C1115" s="1">
        <v>44757</v>
      </c>
      <c r="D1115">
        <v>0.10404837660000001</v>
      </c>
    </row>
    <row r="1116" spans="1:4" x14ac:dyDescent="0.2">
      <c r="A1116">
        <v>2022</v>
      </c>
      <c r="B1116">
        <v>3</v>
      </c>
      <c r="C1116" s="1">
        <v>44760</v>
      </c>
      <c r="D1116">
        <v>0.10779416196</v>
      </c>
    </row>
    <row r="1117" spans="1:4" x14ac:dyDescent="0.2">
      <c r="A1117">
        <v>2022</v>
      </c>
      <c r="B1117">
        <v>3</v>
      </c>
      <c r="C1117" s="1">
        <v>44761</v>
      </c>
      <c r="D1117">
        <v>0.10973916657</v>
      </c>
    </row>
    <row r="1118" spans="1:4" x14ac:dyDescent="0.2">
      <c r="A1118">
        <v>2022</v>
      </c>
      <c r="B1118">
        <v>3</v>
      </c>
      <c r="C1118" s="1">
        <v>44762</v>
      </c>
      <c r="D1118">
        <v>0.10998509439</v>
      </c>
    </row>
    <row r="1119" spans="1:4" x14ac:dyDescent="0.2">
      <c r="A1119">
        <v>2022</v>
      </c>
      <c r="B1119">
        <v>3</v>
      </c>
      <c r="C1119" s="1">
        <v>44763</v>
      </c>
      <c r="D1119">
        <v>0.10889781392</v>
      </c>
    </row>
    <row r="1120" spans="1:4" x14ac:dyDescent="0.2">
      <c r="A1120">
        <v>2022</v>
      </c>
      <c r="B1120">
        <v>3</v>
      </c>
      <c r="C1120" s="1">
        <v>44764</v>
      </c>
      <c r="D1120">
        <v>0.10978214406999999</v>
      </c>
    </row>
    <row r="1121" spans="1:4" x14ac:dyDescent="0.2">
      <c r="A1121">
        <v>2022</v>
      </c>
      <c r="B1121">
        <v>3</v>
      </c>
      <c r="C1121" s="1">
        <v>44767</v>
      </c>
      <c r="D1121">
        <v>9.8457680381999993E-2</v>
      </c>
    </row>
    <row r="1122" spans="1:4" x14ac:dyDescent="0.2">
      <c r="A1122">
        <v>2022</v>
      </c>
      <c r="B1122">
        <v>3</v>
      </c>
      <c r="C1122" s="1">
        <v>44768</v>
      </c>
      <c r="D1122">
        <v>8.9956230555999994E-2</v>
      </c>
    </row>
    <row r="1123" spans="1:4" x14ac:dyDescent="0.2">
      <c r="A1123">
        <v>2022</v>
      </c>
      <c r="B1123">
        <v>3</v>
      </c>
      <c r="C1123" s="1">
        <v>44769</v>
      </c>
      <c r="D1123">
        <v>9.0618790850999997E-2</v>
      </c>
    </row>
    <row r="1124" spans="1:4" x14ac:dyDescent="0.2">
      <c r="A1124">
        <v>2022</v>
      </c>
      <c r="B1124">
        <v>3</v>
      </c>
      <c r="C1124" s="1">
        <v>44770</v>
      </c>
      <c r="D1124">
        <v>7.2627083725E-2</v>
      </c>
    </row>
    <row r="1125" spans="1:4" x14ac:dyDescent="0.2">
      <c r="A1125">
        <v>2022</v>
      </c>
      <c r="B1125">
        <v>3</v>
      </c>
      <c r="C1125" s="1">
        <v>44771</v>
      </c>
      <c r="D1125">
        <v>7.5954025054999999E-2</v>
      </c>
    </row>
    <row r="1126" spans="1:4" x14ac:dyDescent="0.2">
      <c r="A1126">
        <v>2022</v>
      </c>
      <c r="B1126">
        <v>3</v>
      </c>
      <c r="C1126" s="1">
        <v>44774</v>
      </c>
      <c r="D1126">
        <v>7.2009584872000001E-2</v>
      </c>
    </row>
    <row r="1127" spans="1:4" x14ac:dyDescent="0.2">
      <c r="A1127">
        <v>2022</v>
      </c>
      <c r="B1127">
        <v>3</v>
      </c>
      <c r="C1127" s="1">
        <v>44775</v>
      </c>
      <c r="D1127">
        <v>6.5709240751999992E-2</v>
      </c>
    </row>
    <row r="1128" spans="1:4" x14ac:dyDescent="0.2">
      <c r="A1128">
        <v>2022</v>
      </c>
      <c r="B1128">
        <v>3</v>
      </c>
      <c r="C1128" s="1">
        <v>44776</v>
      </c>
      <c r="D1128">
        <v>6.6035731498000003E-2</v>
      </c>
    </row>
    <row r="1129" spans="1:4" x14ac:dyDescent="0.2">
      <c r="A1129">
        <v>2022</v>
      </c>
      <c r="B1129">
        <v>3</v>
      </c>
      <c r="C1129" s="1">
        <v>44777</v>
      </c>
      <c r="D1129">
        <v>6.4999572265E-2</v>
      </c>
    </row>
    <row r="1130" spans="1:4" x14ac:dyDescent="0.2">
      <c r="A1130">
        <v>2022</v>
      </c>
      <c r="B1130">
        <v>3</v>
      </c>
      <c r="C1130" s="1">
        <v>44778</v>
      </c>
      <c r="D1130">
        <v>6.5462498270999994E-2</v>
      </c>
    </row>
    <row r="1131" spans="1:4" x14ac:dyDescent="0.2">
      <c r="A1131">
        <v>2022</v>
      </c>
      <c r="B1131">
        <v>3</v>
      </c>
      <c r="C1131" s="1">
        <v>44781</v>
      </c>
      <c r="D1131">
        <v>6.5452605826000002E-2</v>
      </c>
    </row>
    <row r="1132" spans="1:4" x14ac:dyDescent="0.2">
      <c r="A1132">
        <v>2022</v>
      </c>
      <c r="B1132">
        <v>3</v>
      </c>
      <c r="C1132" s="1">
        <v>44782</v>
      </c>
      <c r="D1132">
        <v>6.3993986145000001E-2</v>
      </c>
    </row>
    <row r="1133" spans="1:4" x14ac:dyDescent="0.2">
      <c r="A1133">
        <v>2022</v>
      </c>
      <c r="B1133">
        <v>3</v>
      </c>
      <c r="C1133" s="1">
        <v>44783</v>
      </c>
      <c r="D1133">
        <v>6.4298714985999997E-2</v>
      </c>
    </row>
    <row r="1134" spans="1:4" x14ac:dyDescent="0.2">
      <c r="A1134">
        <v>2022</v>
      </c>
      <c r="B1134">
        <v>3</v>
      </c>
      <c r="C1134" s="1">
        <v>44784</v>
      </c>
      <c r="D1134">
        <v>6.7745813964999999E-2</v>
      </c>
    </row>
    <row r="1135" spans="1:4" x14ac:dyDescent="0.2">
      <c r="A1135">
        <v>2022</v>
      </c>
      <c r="B1135">
        <v>3</v>
      </c>
      <c r="C1135" s="1">
        <v>44785</v>
      </c>
      <c r="D1135">
        <v>6.4329537867999997E-2</v>
      </c>
    </row>
    <row r="1136" spans="1:4" x14ac:dyDescent="0.2">
      <c r="A1136">
        <v>2022</v>
      </c>
      <c r="B1136">
        <v>3</v>
      </c>
      <c r="C1136" s="1">
        <v>44788</v>
      </c>
      <c r="D1136">
        <v>7.3091902808000001E-2</v>
      </c>
    </row>
    <row r="1137" spans="1:4" x14ac:dyDescent="0.2">
      <c r="A1137">
        <v>2022</v>
      </c>
      <c r="B1137">
        <v>3</v>
      </c>
      <c r="C1137" s="1">
        <v>44789</v>
      </c>
      <c r="D1137">
        <v>7.4471208772999994E-2</v>
      </c>
    </row>
    <row r="1138" spans="1:4" x14ac:dyDescent="0.2">
      <c r="A1138">
        <v>2022</v>
      </c>
      <c r="B1138">
        <v>3</v>
      </c>
      <c r="C1138" s="1">
        <v>44790</v>
      </c>
      <c r="D1138">
        <v>7.1380585900000001E-2</v>
      </c>
    </row>
    <row r="1139" spans="1:4" x14ac:dyDescent="0.2">
      <c r="A1139">
        <v>2022</v>
      </c>
      <c r="B1139">
        <v>3</v>
      </c>
      <c r="C1139" s="1">
        <v>44791</v>
      </c>
      <c r="D1139">
        <v>6.9109332758999997E-2</v>
      </c>
    </row>
    <row r="1140" spans="1:4" x14ac:dyDescent="0.2">
      <c r="A1140">
        <v>2022</v>
      </c>
      <c r="B1140">
        <v>3</v>
      </c>
      <c r="C1140" s="1">
        <v>44792</v>
      </c>
      <c r="D1140">
        <v>7.3466838591999997E-2</v>
      </c>
    </row>
    <row r="1141" spans="1:4" x14ac:dyDescent="0.2">
      <c r="A1141">
        <v>2022</v>
      </c>
      <c r="B1141">
        <v>3</v>
      </c>
      <c r="C1141" s="1">
        <v>44795</v>
      </c>
      <c r="D1141">
        <v>8.2394864540000001E-2</v>
      </c>
    </row>
    <row r="1142" spans="1:4" x14ac:dyDescent="0.2">
      <c r="A1142">
        <v>2022</v>
      </c>
      <c r="B1142">
        <v>3</v>
      </c>
      <c r="C1142" s="1">
        <v>44796</v>
      </c>
      <c r="D1142">
        <v>8.1561367753999997E-2</v>
      </c>
    </row>
    <row r="1143" spans="1:4" x14ac:dyDescent="0.2">
      <c r="A1143">
        <v>2022</v>
      </c>
      <c r="B1143">
        <v>3</v>
      </c>
      <c r="C1143" s="1">
        <v>44797</v>
      </c>
      <c r="D1143">
        <v>8.1035146390000007E-2</v>
      </c>
    </row>
    <row r="1144" spans="1:4" x14ac:dyDescent="0.2">
      <c r="A1144">
        <v>2022</v>
      </c>
      <c r="B1144">
        <v>3</v>
      </c>
      <c r="C1144" s="1">
        <v>44798</v>
      </c>
      <c r="D1144">
        <v>8.1747718565999994E-2</v>
      </c>
    </row>
    <row r="1145" spans="1:4" x14ac:dyDescent="0.2">
      <c r="A1145">
        <v>2022</v>
      </c>
      <c r="B1145">
        <v>3</v>
      </c>
      <c r="C1145" s="1">
        <v>44799</v>
      </c>
      <c r="D1145">
        <v>7.6615773210000002E-2</v>
      </c>
    </row>
    <row r="1146" spans="1:4" x14ac:dyDescent="0.2">
      <c r="A1146">
        <v>2022</v>
      </c>
      <c r="B1146">
        <v>3</v>
      </c>
      <c r="C1146" s="1">
        <v>44802</v>
      </c>
      <c r="D1146">
        <v>0.10506387793999999</v>
      </c>
    </row>
    <row r="1147" spans="1:4" x14ac:dyDescent="0.2">
      <c r="A1147">
        <v>2022</v>
      </c>
      <c r="B1147">
        <v>3</v>
      </c>
      <c r="C1147" s="1">
        <v>44803</v>
      </c>
      <c r="D1147">
        <v>0.10497103094</v>
      </c>
    </row>
    <row r="1148" spans="1:4" x14ac:dyDescent="0.2">
      <c r="A1148">
        <v>2022</v>
      </c>
      <c r="B1148">
        <v>3</v>
      </c>
      <c r="C1148" s="1">
        <v>44804</v>
      </c>
      <c r="D1148">
        <v>0.11297753520000001</v>
      </c>
    </row>
    <row r="1149" spans="1:4" x14ac:dyDescent="0.2">
      <c r="A1149">
        <v>2022</v>
      </c>
      <c r="B1149">
        <v>3</v>
      </c>
      <c r="C1149" s="1">
        <v>44805</v>
      </c>
      <c r="D1149">
        <v>0.11448945352000001</v>
      </c>
    </row>
    <row r="1150" spans="1:4" x14ac:dyDescent="0.2">
      <c r="A1150">
        <v>2022</v>
      </c>
      <c r="B1150">
        <v>3</v>
      </c>
      <c r="C1150" s="1">
        <v>44806</v>
      </c>
      <c r="D1150">
        <v>0.11356784907</v>
      </c>
    </row>
    <row r="1151" spans="1:4" x14ac:dyDescent="0.2">
      <c r="A1151">
        <v>2022</v>
      </c>
      <c r="B1151">
        <v>3</v>
      </c>
      <c r="C1151" s="1">
        <v>44809</v>
      </c>
      <c r="D1151">
        <v>0.11959848235999999</v>
      </c>
    </row>
    <row r="1152" spans="1:4" x14ac:dyDescent="0.2">
      <c r="A1152">
        <v>2022</v>
      </c>
      <c r="B1152">
        <v>3</v>
      </c>
      <c r="C1152" s="1">
        <v>44810</v>
      </c>
      <c r="D1152">
        <v>0.11654226746999999</v>
      </c>
    </row>
    <row r="1153" spans="1:4" x14ac:dyDescent="0.2">
      <c r="A1153">
        <v>2022</v>
      </c>
      <c r="B1153">
        <v>3</v>
      </c>
      <c r="C1153" s="1">
        <v>44811</v>
      </c>
      <c r="D1153">
        <v>0.11460256975999999</v>
      </c>
    </row>
    <row r="1154" spans="1:4" x14ac:dyDescent="0.2">
      <c r="A1154">
        <v>2022</v>
      </c>
      <c r="B1154">
        <v>3</v>
      </c>
      <c r="C1154" s="1">
        <v>44812</v>
      </c>
      <c r="D1154">
        <v>0.10744455259000001</v>
      </c>
    </row>
    <row r="1155" spans="1:4" x14ac:dyDescent="0.2">
      <c r="A1155">
        <v>2022</v>
      </c>
      <c r="B1155">
        <v>3</v>
      </c>
      <c r="C1155" s="1">
        <v>44813</v>
      </c>
      <c r="D1155">
        <v>0.10486943367</v>
      </c>
    </row>
    <row r="1156" spans="1:4" x14ac:dyDescent="0.2">
      <c r="A1156">
        <v>2022</v>
      </c>
      <c r="B1156">
        <v>3</v>
      </c>
      <c r="C1156" s="1">
        <v>44816</v>
      </c>
      <c r="D1156">
        <v>0.10895669538</v>
      </c>
    </row>
    <row r="1157" spans="1:4" x14ac:dyDescent="0.2">
      <c r="A1157">
        <v>2022</v>
      </c>
      <c r="B1157">
        <v>3</v>
      </c>
      <c r="C1157" s="1">
        <v>44817</v>
      </c>
      <c r="D1157">
        <v>0.11838724454999999</v>
      </c>
    </row>
    <row r="1158" spans="1:4" x14ac:dyDescent="0.2">
      <c r="A1158">
        <v>2022</v>
      </c>
      <c r="B1158">
        <v>3</v>
      </c>
      <c r="C1158" s="1">
        <v>44818</v>
      </c>
      <c r="D1158">
        <v>0.14195803989</v>
      </c>
    </row>
    <row r="1159" spans="1:4" x14ac:dyDescent="0.2">
      <c r="A1159">
        <v>2022</v>
      </c>
      <c r="B1159">
        <v>3</v>
      </c>
      <c r="C1159" s="1">
        <v>44819</v>
      </c>
      <c r="D1159">
        <v>0.13919583808</v>
      </c>
    </row>
    <row r="1160" spans="1:4" x14ac:dyDescent="0.2">
      <c r="A1160">
        <v>2022</v>
      </c>
      <c r="B1160">
        <v>3</v>
      </c>
      <c r="C1160" s="1">
        <v>44820</v>
      </c>
      <c r="D1160">
        <v>0.13940245011999999</v>
      </c>
    </row>
    <row r="1161" spans="1:4" x14ac:dyDescent="0.2">
      <c r="A1161">
        <v>2022</v>
      </c>
      <c r="B1161">
        <v>3</v>
      </c>
      <c r="C1161" s="1">
        <v>44823</v>
      </c>
      <c r="D1161">
        <v>0.13814208985000001</v>
      </c>
    </row>
    <row r="1162" spans="1:4" x14ac:dyDescent="0.2">
      <c r="A1162">
        <v>2022</v>
      </c>
      <c r="B1162">
        <v>3</v>
      </c>
      <c r="C1162" s="1">
        <v>44824</v>
      </c>
      <c r="D1162">
        <v>0.13914133519999999</v>
      </c>
    </row>
    <row r="1163" spans="1:4" x14ac:dyDescent="0.2">
      <c r="A1163">
        <v>2022</v>
      </c>
      <c r="B1163">
        <v>3</v>
      </c>
      <c r="C1163" s="1">
        <v>44825</v>
      </c>
      <c r="D1163">
        <v>0.13959109593999999</v>
      </c>
    </row>
    <row r="1164" spans="1:4" x14ac:dyDescent="0.2">
      <c r="A1164">
        <v>2022</v>
      </c>
      <c r="B1164">
        <v>3</v>
      </c>
      <c r="C1164" s="1">
        <v>44826</v>
      </c>
      <c r="D1164">
        <v>0.13959126330999999</v>
      </c>
    </row>
    <row r="1165" spans="1:4" x14ac:dyDescent="0.2">
      <c r="A1165">
        <v>2022</v>
      </c>
      <c r="B1165">
        <v>3</v>
      </c>
      <c r="C1165" s="1">
        <v>44827</v>
      </c>
      <c r="D1165">
        <v>0.13311499424000001</v>
      </c>
    </row>
    <row r="1166" spans="1:4" x14ac:dyDescent="0.2">
      <c r="A1166">
        <v>2022</v>
      </c>
      <c r="B1166">
        <v>3</v>
      </c>
      <c r="C1166" s="1">
        <v>44832</v>
      </c>
      <c r="D1166">
        <v>0.12680590322000002</v>
      </c>
    </row>
    <row r="1167" spans="1:4" x14ac:dyDescent="0.2">
      <c r="A1167">
        <v>2022</v>
      </c>
      <c r="B1167">
        <v>3</v>
      </c>
      <c r="C1167" s="1">
        <v>44833</v>
      </c>
      <c r="D1167">
        <v>0.12441255522</v>
      </c>
    </row>
    <row r="1168" spans="1:4" x14ac:dyDescent="0.2">
      <c r="A1168">
        <v>2022</v>
      </c>
      <c r="B1168">
        <v>3</v>
      </c>
      <c r="C1168" s="1">
        <v>44834</v>
      </c>
      <c r="D1168">
        <v>0.1213141482</v>
      </c>
    </row>
    <row r="1169" spans="1:4" x14ac:dyDescent="0.2">
      <c r="A1169">
        <v>2022</v>
      </c>
      <c r="B1169">
        <v>4</v>
      </c>
      <c r="C1169" s="1">
        <v>44837</v>
      </c>
      <c r="D1169">
        <v>0.12415262693000001</v>
      </c>
    </row>
    <row r="1170" spans="1:4" x14ac:dyDescent="0.2">
      <c r="A1170">
        <v>2022</v>
      </c>
      <c r="B1170">
        <v>4</v>
      </c>
      <c r="C1170" s="1">
        <v>44840</v>
      </c>
      <c r="D1170">
        <v>0.13605739434</v>
      </c>
    </row>
    <row r="1171" spans="1:4" x14ac:dyDescent="0.2">
      <c r="A1171">
        <v>2022</v>
      </c>
      <c r="B1171">
        <v>4</v>
      </c>
      <c r="C1171" s="1">
        <v>44841</v>
      </c>
      <c r="D1171">
        <v>0.13289630293999999</v>
      </c>
    </row>
    <row r="1172" spans="1:4" x14ac:dyDescent="0.2">
      <c r="A1172">
        <v>2022</v>
      </c>
      <c r="B1172">
        <v>4</v>
      </c>
      <c r="C1172" s="1">
        <v>44845</v>
      </c>
      <c r="D1172">
        <v>0.14162190813</v>
      </c>
    </row>
    <row r="1173" spans="1:4" x14ac:dyDescent="0.2">
      <c r="A1173">
        <v>2022</v>
      </c>
      <c r="B1173">
        <v>4</v>
      </c>
      <c r="C1173" s="1">
        <v>44846</v>
      </c>
      <c r="D1173">
        <v>0.14302906806999999</v>
      </c>
    </row>
    <row r="1174" spans="1:4" x14ac:dyDescent="0.2">
      <c r="A1174">
        <v>2022</v>
      </c>
      <c r="B1174">
        <v>4</v>
      </c>
      <c r="C1174" s="1">
        <v>44847</v>
      </c>
      <c r="D1174">
        <v>0.14206905107000001</v>
      </c>
    </row>
    <row r="1175" spans="1:4" x14ac:dyDescent="0.2">
      <c r="A1175">
        <v>2022</v>
      </c>
      <c r="B1175">
        <v>4</v>
      </c>
      <c r="C1175" s="1">
        <v>44848</v>
      </c>
      <c r="D1175">
        <v>0.14590802527999999</v>
      </c>
    </row>
    <row r="1176" spans="1:4" x14ac:dyDescent="0.2">
      <c r="A1176">
        <v>2022</v>
      </c>
      <c r="B1176">
        <v>4</v>
      </c>
      <c r="C1176" s="1">
        <v>44852</v>
      </c>
      <c r="D1176">
        <v>0.14357254816999998</v>
      </c>
    </row>
    <row r="1177" spans="1:4" x14ac:dyDescent="0.2">
      <c r="A1177">
        <v>2022</v>
      </c>
      <c r="B1177">
        <v>4</v>
      </c>
      <c r="C1177" s="1">
        <v>44853</v>
      </c>
      <c r="D1177">
        <v>0.13480961236</v>
      </c>
    </row>
    <row r="1178" spans="1:4" x14ac:dyDescent="0.2">
      <c r="A1178">
        <v>2022</v>
      </c>
      <c r="B1178">
        <v>4</v>
      </c>
      <c r="C1178" s="1">
        <v>44854</v>
      </c>
      <c r="D1178">
        <v>0.10803461125</v>
      </c>
    </row>
    <row r="1179" spans="1:4" x14ac:dyDescent="0.2">
      <c r="A1179">
        <v>2022</v>
      </c>
      <c r="B1179">
        <v>4</v>
      </c>
      <c r="C1179" s="1">
        <v>44855</v>
      </c>
      <c r="D1179">
        <v>0.10807791227999999</v>
      </c>
    </row>
    <row r="1180" spans="1:4" x14ac:dyDescent="0.2">
      <c r="A1180">
        <v>2022</v>
      </c>
      <c r="B1180">
        <v>4</v>
      </c>
      <c r="C1180" s="1">
        <v>44858</v>
      </c>
      <c r="D1180">
        <v>0.10839018762000001</v>
      </c>
    </row>
    <row r="1181" spans="1:4" x14ac:dyDescent="0.2">
      <c r="A1181">
        <v>2022</v>
      </c>
      <c r="B1181">
        <v>4</v>
      </c>
      <c r="C1181" s="1">
        <v>44859</v>
      </c>
      <c r="D1181">
        <v>0.10845587486</v>
      </c>
    </row>
    <row r="1182" spans="1:4" x14ac:dyDescent="0.2">
      <c r="A1182">
        <v>2022</v>
      </c>
      <c r="B1182">
        <v>4</v>
      </c>
      <c r="C1182" s="1">
        <v>44860</v>
      </c>
      <c r="D1182">
        <v>0.12486082113000001</v>
      </c>
    </row>
    <row r="1183" spans="1:4" x14ac:dyDescent="0.2">
      <c r="A1183">
        <v>2022</v>
      </c>
      <c r="B1183">
        <v>4</v>
      </c>
      <c r="C1183" s="1">
        <v>44861</v>
      </c>
      <c r="D1183">
        <v>0.12459201257000001</v>
      </c>
    </row>
    <row r="1184" spans="1:4" x14ac:dyDescent="0.2">
      <c r="A1184">
        <v>2022</v>
      </c>
      <c r="B1184">
        <v>4</v>
      </c>
      <c r="C1184" s="1">
        <v>44862</v>
      </c>
      <c r="D1184">
        <v>0.12542806951999999</v>
      </c>
    </row>
    <row r="1185" spans="1:4" x14ac:dyDescent="0.2">
      <c r="A1185">
        <v>2022</v>
      </c>
      <c r="B1185">
        <v>4</v>
      </c>
      <c r="C1185" s="1">
        <v>44865</v>
      </c>
      <c r="D1185">
        <v>0.12597974567</v>
      </c>
    </row>
    <row r="1186" spans="1:4" x14ac:dyDescent="0.2">
      <c r="A1186">
        <v>2022</v>
      </c>
      <c r="B1186">
        <v>4</v>
      </c>
      <c r="C1186" s="1">
        <v>44867</v>
      </c>
      <c r="D1186">
        <v>0.11698868589</v>
      </c>
    </row>
    <row r="1187" spans="1:4" x14ac:dyDescent="0.2">
      <c r="A1187">
        <v>2022</v>
      </c>
      <c r="B1187">
        <v>4</v>
      </c>
      <c r="C1187" s="1">
        <v>44868</v>
      </c>
      <c r="D1187">
        <v>0.12044680805000001</v>
      </c>
    </row>
    <row r="1188" spans="1:4" x14ac:dyDescent="0.2">
      <c r="A1188">
        <v>2022</v>
      </c>
      <c r="B1188">
        <v>4</v>
      </c>
      <c r="C1188" s="1">
        <v>44869</v>
      </c>
      <c r="D1188">
        <v>0.12049049133</v>
      </c>
    </row>
    <row r="1189" spans="1:4" x14ac:dyDescent="0.2">
      <c r="A1189">
        <v>2022</v>
      </c>
      <c r="B1189">
        <v>4</v>
      </c>
      <c r="C1189" s="1">
        <v>44872</v>
      </c>
      <c r="D1189">
        <v>0.11565920168</v>
      </c>
    </row>
    <row r="1190" spans="1:4" x14ac:dyDescent="0.2">
      <c r="A1190">
        <v>2022</v>
      </c>
      <c r="B1190">
        <v>4</v>
      </c>
      <c r="C1190" s="1">
        <v>44873</v>
      </c>
      <c r="D1190">
        <v>0.10703111854</v>
      </c>
    </row>
    <row r="1191" spans="1:4" x14ac:dyDescent="0.2">
      <c r="A1191">
        <v>2022</v>
      </c>
      <c r="B1191">
        <v>4</v>
      </c>
      <c r="C1191" s="1">
        <v>44874</v>
      </c>
      <c r="D1191">
        <v>0.10670795185</v>
      </c>
    </row>
    <row r="1192" spans="1:4" x14ac:dyDescent="0.2">
      <c r="A1192">
        <v>2022</v>
      </c>
      <c r="B1192">
        <v>4</v>
      </c>
      <c r="C1192" s="1">
        <v>44875</v>
      </c>
      <c r="D1192">
        <v>9.2788889499000007E-2</v>
      </c>
    </row>
    <row r="1193" spans="1:4" x14ac:dyDescent="0.2">
      <c r="A1193">
        <v>2022</v>
      </c>
      <c r="B1193">
        <v>4</v>
      </c>
      <c r="C1193" s="1">
        <v>44876</v>
      </c>
      <c r="D1193">
        <v>0.14398973943999999</v>
      </c>
    </row>
    <row r="1194" spans="1:4" x14ac:dyDescent="0.2">
      <c r="A1194">
        <v>2022</v>
      </c>
      <c r="B1194">
        <v>4</v>
      </c>
      <c r="C1194" s="1">
        <v>44879</v>
      </c>
      <c r="D1194">
        <v>0.14310135046</v>
      </c>
    </row>
    <row r="1195" spans="1:4" x14ac:dyDescent="0.2">
      <c r="A1195">
        <v>2022</v>
      </c>
      <c r="B1195">
        <v>4</v>
      </c>
      <c r="C1195" s="1">
        <v>44880</v>
      </c>
      <c r="D1195">
        <v>0.14126249756000001</v>
      </c>
    </row>
    <row r="1196" spans="1:4" x14ac:dyDescent="0.2">
      <c r="A1196">
        <v>2022</v>
      </c>
      <c r="B1196">
        <v>4</v>
      </c>
      <c r="C1196" s="1">
        <v>44881</v>
      </c>
      <c r="D1196">
        <v>0.14129178635</v>
      </c>
    </row>
    <row r="1197" spans="1:4" x14ac:dyDescent="0.2">
      <c r="A1197">
        <v>2022</v>
      </c>
      <c r="B1197">
        <v>4</v>
      </c>
      <c r="C1197" s="1">
        <v>44882</v>
      </c>
      <c r="D1197">
        <v>0.14713785436000001</v>
      </c>
    </row>
    <row r="1198" spans="1:4" x14ac:dyDescent="0.2">
      <c r="A1198">
        <v>2022</v>
      </c>
      <c r="B1198">
        <v>4</v>
      </c>
      <c r="C1198" s="1">
        <v>44883</v>
      </c>
      <c r="D1198">
        <v>0.14855801746</v>
      </c>
    </row>
    <row r="1199" spans="1:4" x14ac:dyDescent="0.2">
      <c r="A1199">
        <v>2022</v>
      </c>
      <c r="B1199">
        <v>4</v>
      </c>
      <c r="C1199" s="1">
        <v>44886</v>
      </c>
      <c r="D1199">
        <v>0.14824396543000001</v>
      </c>
    </row>
    <row r="1200" spans="1:4" x14ac:dyDescent="0.2">
      <c r="A1200">
        <v>2022</v>
      </c>
      <c r="B1200">
        <v>4</v>
      </c>
      <c r="C1200" s="1">
        <v>44887</v>
      </c>
      <c r="D1200">
        <v>0.14909377562000001</v>
      </c>
    </row>
    <row r="1201" spans="1:4" x14ac:dyDescent="0.2">
      <c r="A1201">
        <v>2022</v>
      </c>
      <c r="B1201">
        <v>4</v>
      </c>
      <c r="C1201" s="1">
        <v>44888</v>
      </c>
      <c r="D1201">
        <v>0.15005749057999998</v>
      </c>
    </row>
    <row r="1202" spans="1:4" x14ac:dyDescent="0.2">
      <c r="A1202">
        <v>2022</v>
      </c>
      <c r="B1202">
        <v>4</v>
      </c>
      <c r="C1202" s="1">
        <v>44889</v>
      </c>
      <c r="D1202">
        <v>0.14302056777</v>
      </c>
    </row>
    <row r="1203" spans="1:4" x14ac:dyDescent="0.2">
      <c r="A1203">
        <v>2022</v>
      </c>
      <c r="B1203">
        <v>4</v>
      </c>
      <c r="C1203" s="1">
        <v>44890</v>
      </c>
      <c r="D1203">
        <v>0.13996943163</v>
      </c>
    </row>
    <row r="1204" spans="1:4" x14ac:dyDescent="0.2">
      <c r="A1204">
        <v>2022</v>
      </c>
      <c r="B1204">
        <v>4</v>
      </c>
      <c r="C1204" s="1">
        <v>44893</v>
      </c>
      <c r="D1204">
        <v>0.14007868136000001</v>
      </c>
    </row>
    <row r="1205" spans="1:4" x14ac:dyDescent="0.2">
      <c r="A1205">
        <v>2022</v>
      </c>
      <c r="B1205">
        <v>4</v>
      </c>
      <c r="C1205" s="1">
        <v>44894</v>
      </c>
      <c r="D1205">
        <v>0.13979759661999999</v>
      </c>
    </row>
    <row r="1206" spans="1:4" x14ac:dyDescent="0.2">
      <c r="A1206">
        <v>2022</v>
      </c>
      <c r="B1206">
        <v>4</v>
      </c>
      <c r="C1206" s="1">
        <v>44895</v>
      </c>
      <c r="D1206">
        <v>0.13983033177999998</v>
      </c>
    </row>
    <row r="1207" spans="1:4" x14ac:dyDescent="0.2">
      <c r="A1207">
        <v>2022</v>
      </c>
      <c r="B1207">
        <v>4</v>
      </c>
      <c r="C1207" s="1">
        <v>44896</v>
      </c>
      <c r="D1207">
        <v>0.13685055651</v>
      </c>
    </row>
    <row r="1208" spans="1:4" x14ac:dyDescent="0.2">
      <c r="A1208">
        <v>2022</v>
      </c>
      <c r="B1208">
        <v>4</v>
      </c>
      <c r="C1208" s="1">
        <v>44897</v>
      </c>
      <c r="D1208">
        <v>0.13973368167</v>
      </c>
    </row>
    <row r="1209" spans="1:4" x14ac:dyDescent="0.2">
      <c r="A1209">
        <v>2022</v>
      </c>
      <c r="B1209">
        <v>4</v>
      </c>
      <c r="C1209" s="1">
        <v>44900</v>
      </c>
      <c r="D1209">
        <v>0.13979399537999998</v>
      </c>
    </row>
    <row r="1210" spans="1:4" x14ac:dyDescent="0.2">
      <c r="A1210">
        <v>2022</v>
      </c>
      <c r="B1210">
        <v>4</v>
      </c>
      <c r="C1210" s="1">
        <v>44901</v>
      </c>
      <c r="D1210">
        <v>0.1431203754</v>
      </c>
    </row>
    <row r="1211" spans="1:4" x14ac:dyDescent="0.2">
      <c r="A1211">
        <v>2022</v>
      </c>
      <c r="B1211">
        <v>4</v>
      </c>
      <c r="C1211" s="1">
        <v>44902</v>
      </c>
      <c r="D1211">
        <v>0.14907393701999999</v>
      </c>
    </row>
    <row r="1212" spans="1:4" x14ac:dyDescent="0.2">
      <c r="A1212">
        <v>2022</v>
      </c>
      <c r="B1212">
        <v>4</v>
      </c>
      <c r="C1212" s="1">
        <v>44903</v>
      </c>
      <c r="D1212">
        <v>0.14679117288000001</v>
      </c>
    </row>
    <row r="1213" spans="1:4" x14ac:dyDescent="0.2">
      <c r="A1213">
        <v>2022</v>
      </c>
      <c r="B1213">
        <v>4</v>
      </c>
      <c r="C1213" s="1">
        <v>44904</v>
      </c>
      <c r="D1213">
        <v>9.8725891063999996E-2</v>
      </c>
    </row>
    <row r="1214" spans="1:4" x14ac:dyDescent="0.2">
      <c r="A1214">
        <v>2022</v>
      </c>
      <c r="B1214">
        <v>4</v>
      </c>
      <c r="C1214" s="1">
        <v>44907</v>
      </c>
      <c r="D1214">
        <v>9.8372048840000004E-2</v>
      </c>
    </row>
    <row r="1215" spans="1:4" x14ac:dyDescent="0.2">
      <c r="A1215">
        <v>2022</v>
      </c>
      <c r="B1215">
        <v>4</v>
      </c>
      <c r="C1215" s="1">
        <v>44908</v>
      </c>
      <c r="D1215">
        <v>9.8484847091999991E-2</v>
      </c>
    </row>
    <row r="1216" spans="1:4" x14ac:dyDescent="0.2">
      <c r="A1216">
        <v>2022</v>
      </c>
      <c r="B1216">
        <v>4</v>
      </c>
      <c r="C1216" s="1">
        <v>44909</v>
      </c>
      <c r="D1216">
        <v>0.10032960225</v>
      </c>
    </row>
    <row r="1217" spans="1:4" x14ac:dyDescent="0.2">
      <c r="A1217">
        <v>2022</v>
      </c>
      <c r="B1217">
        <v>4</v>
      </c>
      <c r="C1217" s="1">
        <v>44910</v>
      </c>
      <c r="D1217">
        <v>9.3893549430000001E-2</v>
      </c>
    </row>
    <row r="1218" spans="1:4" x14ac:dyDescent="0.2">
      <c r="A1218">
        <v>2022</v>
      </c>
      <c r="B1218">
        <v>4</v>
      </c>
      <c r="C1218" s="1">
        <v>44911</v>
      </c>
      <c r="D1218">
        <v>9.5671300198999998E-2</v>
      </c>
    </row>
    <row r="1219" spans="1:4" x14ac:dyDescent="0.2">
      <c r="A1219">
        <v>2022</v>
      </c>
      <c r="B1219">
        <v>4</v>
      </c>
      <c r="C1219" s="1">
        <v>44914</v>
      </c>
      <c r="D1219">
        <v>9.5325763613999998E-2</v>
      </c>
    </row>
    <row r="1220" spans="1:4" x14ac:dyDescent="0.2">
      <c r="A1220">
        <v>2022</v>
      </c>
      <c r="B1220">
        <v>4</v>
      </c>
      <c r="C1220" s="1">
        <v>44915</v>
      </c>
      <c r="D1220">
        <v>9.9250095895000001E-2</v>
      </c>
    </row>
    <row r="1221" spans="1:4" x14ac:dyDescent="0.2">
      <c r="A1221">
        <v>2022</v>
      </c>
      <c r="B1221">
        <v>4</v>
      </c>
      <c r="C1221" s="1">
        <v>44916</v>
      </c>
      <c r="D1221">
        <v>9.674443353199999E-2</v>
      </c>
    </row>
    <row r="1222" spans="1:4" x14ac:dyDescent="0.2">
      <c r="A1222">
        <v>2022</v>
      </c>
      <c r="B1222">
        <v>4</v>
      </c>
      <c r="C1222" s="1">
        <v>44917</v>
      </c>
      <c r="D1222">
        <v>8.9476469926999994E-2</v>
      </c>
    </row>
    <row r="1223" spans="1:4" x14ac:dyDescent="0.2">
      <c r="A1223">
        <v>2022</v>
      </c>
      <c r="B1223">
        <v>4</v>
      </c>
      <c r="C1223" s="1">
        <v>44918</v>
      </c>
      <c r="D1223">
        <v>9.0329033057999997E-2</v>
      </c>
    </row>
    <row r="1224" spans="1:4" x14ac:dyDescent="0.2">
      <c r="A1224">
        <v>2022</v>
      </c>
      <c r="B1224">
        <v>4</v>
      </c>
      <c r="C1224" s="1">
        <v>44922</v>
      </c>
      <c r="D1224">
        <v>9.0253295056999999E-2</v>
      </c>
    </row>
    <row r="1225" spans="1:4" x14ac:dyDescent="0.2">
      <c r="A1225">
        <v>2022</v>
      </c>
      <c r="B1225">
        <v>4</v>
      </c>
      <c r="C1225" s="1">
        <v>44923</v>
      </c>
      <c r="D1225">
        <v>8.9833554762000001E-2</v>
      </c>
    </row>
    <row r="1226" spans="1:4" x14ac:dyDescent="0.2">
      <c r="A1226">
        <v>2022</v>
      </c>
      <c r="B1226">
        <v>4</v>
      </c>
      <c r="C1226" s="1">
        <v>44924</v>
      </c>
      <c r="D1226">
        <v>8.9681125036000009E-2</v>
      </c>
    </row>
    <row r="1227" spans="1:4" x14ac:dyDescent="0.2">
      <c r="A1227">
        <v>2022</v>
      </c>
      <c r="B1227">
        <v>4</v>
      </c>
      <c r="C1227" s="1">
        <v>44925</v>
      </c>
      <c r="D1227">
        <v>8.4962025033999994E-2</v>
      </c>
    </row>
    <row r="1228" spans="1:4" x14ac:dyDescent="0.2">
      <c r="A1228">
        <v>2023</v>
      </c>
      <c r="B1228">
        <v>1</v>
      </c>
      <c r="C1228" s="1">
        <v>44929</v>
      </c>
      <c r="D1228">
        <v>7.2978908448000007E-2</v>
      </c>
    </row>
    <row r="1229" spans="1:4" x14ac:dyDescent="0.2">
      <c r="A1229">
        <v>2023</v>
      </c>
      <c r="B1229">
        <v>1</v>
      </c>
      <c r="C1229" s="1">
        <v>44930</v>
      </c>
      <c r="D1229">
        <v>7.4109186766999999E-2</v>
      </c>
    </row>
    <row r="1230" spans="1:4" x14ac:dyDescent="0.2">
      <c r="A1230">
        <v>2023</v>
      </c>
      <c r="B1230">
        <v>1</v>
      </c>
      <c r="C1230" s="1">
        <v>44931</v>
      </c>
      <c r="D1230">
        <v>7.2374719652E-2</v>
      </c>
    </row>
    <row r="1231" spans="1:4" x14ac:dyDescent="0.2">
      <c r="A1231">
        <v>2023</v>
      </c>
      <c r="B1231">
        <v>1</v>
      </c>
      <c r="C1231" s="1">
        <v>44932</v>
      </c>
      <c r="D1231">
        <v>6.7814197120999994E-2</v>
      </c>
    </row>
    <row r="1232" spans="1:4" x14ac:dyDescent="0.2">
      <c r="A1232">
        <v>2023</v>
      </c>
      <c r="B1232">
        <v>1</v>
      </c>
      <c r="C1232" s="1">
        <v>44935</v>
      </c>
      <c r="D1232">
        <v>9.3937913817999999E-2</v>
      </c>
    </row>
    <row r="1233" spans="1:4" x14ac:dyDescent="0.2">
      <c r="A1233">
        <v>2023</v>
      </c>
      <c r="B1233">
        <v>1</v>
      </c>
      <c r="C1233" s="1">
        <v>44936</v>
      </c>
      <c r="D1233">
        <v>9.2605622641000002E-2</v>
      </c>
    </row>
    <row r="1234" spans="1:4" x14ac:dyDescent="0.2">
      <c r="A1234">
        <v>2023</v>
      </c>
      <c r="B1234">
        <v>1</v>
      </c>
      <c r="C1234" s="1">
        <v>44937</v>
      </c>
      <c r="D1234">
        <v>9.5824482307000011E-2</v>
      </c>
    </row>
    <row r="1235" spans="1:4" x14ac:dyDescent="0.2">
      <c r="A1235">
        <v>2023</v>
      </c>
      <c r="B1235">
        <v>1</v>
      </c>
      <c r="C1235" s="1">
        <v>44938</v>
      </c>
      <c r="D1235">
        <v>0.1006648629</v>
      </c>
    </row>
    <row r="1236" spans="1:4" x14ac:dyDescent="0.2">
      <c r="A1236">
        <v>2023</v>
      </c>
      <c r="B1236">
        <v>1</v>
      </c>
      <c r="C1236" s="1">
        <v>44939</v>
      </c>
      <c r="D1236">
        <v>9.9735133997E-2</v>
      </c>
    </row>
    <row r="1237" spans="1:4" x14ac:dyDescent="0.2">
      <c r="A1237">
        <v>2023</v>
      </c>
      <c r="B1237">
        <v>1</v>
      </c>
      <c r="C1237" s="1">
        <v>44942</v>
      </c>
      <c r="D1237">
        <v>9.8719261023999999E-2</v>
      </c>
    </row>
    <row r="1238" spans="1:4" x14ac:dyDescent="0.2">
      <c r="A1238">
        <v>2023</v>
      </c>
      <c r="B1238">
        <v>1</v>
      </c>
      <c r="C1238" s="1">
        <v>44943</v>
      </c>
      <c r="D1238">
        <v>9.4522156258999998E-2</v>
      </c>
    </row>
    <row r="1239" spans="1:4" x14ac:dyDescent="0.2">
      <c r="A1239">
        <v>2023</v>
      </c>
      <c r="B1239">
        <v>1</v>
      </c>
      <c r="C1239" s="1">
        <v>44944</v>
      </c>
      <c r="D1239">
        <v>0.10113273852</v>
      </c>
    </row>
    <row r="1240" spans="1:4" x14ac:dyDescent="0.2">
      <c r="A1240">
        <v>2023</v>
      </c>
      <c r="B1240">
        <v>1</v>
      </c>
      <c r="C1240" s="1">
        <v>44945</v>
      </c>
      <c r="D1240">
        <v>0.10095682251999999</v>
      </c>
    </row>
    <row r="1241" spans="1:4" x14ac:dyDescent="0.2">
      <c r="A1241">
        <v>2023</v>
      </c>
      <c r="B1241">
        <v>1</v>
      </c>
      <c r="C1241" s="1">
        <v>44946</v>
      </c>
      <c r="D1241">
        <v>0.10029788111</v>
      </c>
    </row>
    <row r="1242" spans="1:4" x14ac:dyDescent="0.2">
      <c r="A1242">
        <v>2023</v>
      </c>
      <c r="B1242">
        <v>1</v>
      </c>
      <c r="C1242" s="1">
        <v>44949</v>
      </c>
      <c r="D1242">
        <v>0.10313460983</v>
      </c>
    </row>
    <row r="1243" spans="1:4" x14ac:dyDescent="0.2">
      <c r="A1243">
        <v>2023</v>
      </c>
      <c r="B1243">
        <v>1</v>
      </c>
      <c r="C1243" s="1">
        <v>44950</v>
      </c>
      <c r="D1243">
        <v>0.10070048487</v>
      </c>
    </row>
    <row r="1244" spans="1:4" x14ac:dyDescent="0.2">
      <c r="A1244">
        <v>2023</v>
      </c>
      <c r="B1244">
        <v>1</v>
      </c>
      <c r="C1244" s="1">
        <v>44951</v>
      </c>
      <c r="D1244">
        <v>9.719925349200001E-2</v>
      </c>
    </row>
    <row r="1245" spans="1:4" x14ac:dyDescent="0.2">
      <c r="A1245">
        <v>2023</v>
      </c>
      <c r="B1245">
        <v>1</v>
      </c>
      <c r="C1245" s="1">
        <v>44952</v>
      </c>
      <c r="D1245">
        <v>0.10261457473</v>
      </c>
    </row>
    <row r="1246" spans="1:4" x14ac:dyDescent="0.2">
      <c r="A1246">
        <v>2023</v>
      </c>
      <c r="B1246">
        <v>1</v>
      </c>
      <c r="C1246" s="1">
        <v>44953</v>
      </c>
      <c r="D1246">
        <v>0.11223328229</v>
      </c>
    </row>
    <row r="1247" spans="1:4" x14ac:dyDescent="0.2">
      <c r="A1247">
        <v>2023</v>
      </c>
      <c r="B1247">
        <v>1</v>
      </c>
      <c r="C1247" s="1">
        <v>44956</v>
      </c>
      <c r="D1247">
        <v>0.11733451832</v>
      </c>
    </row>
    <row r="1248" spans="1:4" x14ac:dyDescent="0.2">
      <c r="A1248">
        <v>2023</v>
      </c>
      <c r="B1248">
        <v>1</v>
      </c>
      <c r="C1248" s="1">
        <v>44957</v>
      </c>
      <c r="D1248">
        <v>0.11665571638</v>
      </c>
    </row>
    <row r="1249" spans="1:4" x14ac:dyDescent="0.2">
      <c r="A1249">
        <v>2023</v>
      </c>
      <c r="B1249">
        <v>1</v>
      </c>
      <c r="C1249" s="1">
        <v>44958</v>
      </c>
      <c r="D1249">
        <v>0.11781678099000001</v>
      </c>
    </row>
    <row r="1250" spans="1:4" x14ac:dyDescent="0.2">
      <c r="A1250">
        <v>2023</v>
      </c>
      <c r="B1250">
        <v>1</v>
      </c>
      <c r="C1250" s="1">
        <v>44959</v>
      </c>
      <c r="D1250">
        <v>0.12168726752999999</v>
      </c>
    </row>
    <row r="1251" spans="1:4" x14ac:dyDescent="0.2">
      <c r="A1251">
        <v>2023</v>
      </c>
      <c r="B1251">
        <v>1</v>
      </c>
      <c r="C1251" s="1">
        <v>44960</v>
      </c>
      <c r="D1251">
        <v>0.11815482409</v>
      </c>
    </row>
    <row r="1252" spans="1:4" x14ac:dyDescent="0.2">
      <c r="A1252">
        <v>2023</v>
      </c>
      <c r="B1252">
        <v>1</v>
      </c>
      <c r="C1252" s="1">
        <v>44963</v>
      </c>
      <c r="D1252">
        <v>0.13453708624000002</v>
      </c>
    </row>
    <row r="1253" spans="1:4" x14ac:dyDescent="0.2">
      <c r="A1253">
        <v>2023</v>
      </c>
      <c r="B1253">
        <v>1</v>
      </c>
      <c r="C1253" s="1">
        <v>44964</v>
      </c>
      <c r="D1253">
        <v>0.13358656671999999</v>
      </c>
    </row>
    <row r="1254" spans="1:4" x14ac:dyDescent="0.2">
      <c r="A1254">
        <v>2023</v>
      </c>
      <c r="B1254">
        <v>1</v>
      </c>
      <c r="C1254" s="1">
        <v>44965</v>
      </c>
      <c r="D1254">
        <v>0.13174054599999999</v>
      </c>
    </row>
    <row r="1255" spans="1:4" x14ac:dyDescent="0.2">
      <c r="A1255">
        <v>2023</v>
      </c>
      <c r="B1255">
        <v>1</v>
      </c>
      <c r="C1255" s="1">
        <v>44966</v>
      </c>
      <c r="D1255">
        <v>0.12775803816</v>
      </c>
    </row>
    <row r="1256" spans="1:4" x14ac:dyDescent="0.2">
      <c r="A1256">
        <v>2023</v>
      </c>
      <c r="B1256">
        <v>1</v>
      </c>
      <c r="C1256" s="1">
        <v>44967</v>
      </c>
      <c r="D1256">
        <v>0.12625374857000002</v>
      </c>
    </row>
    <row r="1257" spans="1:4" x14ac:dyDescent="0.2">
      <c r="A1257">
        <v>2023</v>
      </c>
      <c r="B1257">
        <v>1</v>
      </c>
      <c r="C1257" s="1">
        <v>44970</v>
      </c>
      <c r="D1257">
        <v>0.12936945397999999</v>
      </c>
    </row>
    <row r="1258" spans="1:4" x14ac:dyDescent="0.2">
      <c r="A1258">
        <v>2023</v>
      </c>
      <c r="B1258">
        <v>1</v>
      </c>
      <c r="C1258" s="1">
        <v>44971</v>
      </c>
      <c r="D1258">
        <v>0.1367268941</v>
      </c>
    </row>
    <row r="1259" spans="1:4" x14ac:dyDescent="0.2">
      <c r="A1259">
        <v>2023</v>
      </c>
      <c r="B1259">
        <v>1</v>
      </c>
      <c r="C1259" s="1">
        <v>44972</v>
      </c>
      <c r="D1259">
        <v>0.13076227640999999</v>
      </c>
    </row>
    <row r="1260" spans="1:4" x14ac:dyDescent="0.2">
      <c r="A1260">
        <v>2023</v>
      </c>
      <c r="B1260">
        <v>1</v>
      </c>
      <c r="C1260" s="1">
        <v>44973</v>
      </c>
      <c r="D1260">
        <v>0.12898513186000002</v>
      </c>
    </row>
    <row r="1261" spans="1:4" x14ac:dyDescent="0.2">
      <c r="A1261">
        <v>2023</v>
      </c>
      <c r="B1261">
        <v>1</v>
      </c>
      <c r="C1261" s="1">
        <v>44974</v>
      </c>
      <c r="D1261">
        <v>0.13040079127000001</v>
      </c>
    </row>
    <row r="1262" spans="1:4" x14ac:dyDescent="0.2">
      <c r="A1262">
        <v>2023</v>
      </c>
      <c r="B1262">
        <v>1</v>
      </c>
      <c r="C1262" s="1">
        <v>44977</v>
      </c>
      <c r="D1262">
        <v>0.12539016396</v>
      </c>
    </row>
    <row r="1263" spans="1:4" x14ac:dyDescent="0.2">
      <c r="A1263">
        <v>2023</v>
      </c>
      <c r="B1263">
        <v>1</v>
      </c>
      <c r="C1263" s="1">
        <v>44978</v>
      </c>
      <c r="D1263">
        <v>0.14504796337</v>
      </c>
    </row>
    <row r="1264" spans="1:4" x14ac:dyDescent="0.2">
      <c r="A1264">
        <v>2023</v>
      </c>
      <c r="B1264">
        <v>1</v>
      </c>
      <c r="C1264" s="1">
        <v>44979</v>
      </c>
      <c r="D1264">
        <v>0.14391838184</v>
      </c>
    </row>
    <row r="1265" spans="1:4" x14ac:dyDescent="0.2">
      <c r="A1265">
        <v>2023</v>
      </c>
      <c r="B1265">
        <v>1</v>
      </c>
      <c r="C1265" s="1">
        <v>44980</v>
      </c>
      <c r="D1265">
        <v>0.15599112794</v>
      </c>
    </row>
    <row r="1266" spans="1:4" x14ac:dyDescent="0.2">
      <c r="A1266">
        <v>2023</v>
      </c>
      <c r="B1266">
        <v>1</v>
      </c>
      <c r="C1266" s="1">
        <v>44981</v>
      </c>
      <c r="D1266">
        <v>0.15693973186999999</v>
      </c>
    </row>
    <row r="1267" spans="1:4" x14ac:dyDescent="0.2">
      <c r="A1267">
        <v>2023</v>
      </c>
      <c r="B1267">
        <v>1</v>
      </c>
      <c r="C1267" s="1">
        <v>44984</v>
      </c>
      <c r="D1267">
        <v>0.15560627587</v>
      </c>
    </row>
    <row r="1268" spans="1:4" x14ac:dyDescent="0.2">
      <c r="A1268">
        <v>2023</v>
      </c>
      <c r="B1268">
        <v>1</v>
      </c>
      <c r="C1268" s="1">
        <v>44985</v>
      </c>
      <c r="D1268">
        <v>0.15632148206999999</v>
      </c>
    </row>
    <row r="1269" spans="1:4" x14ac:dyDescent="0.2">
      <c r="A1269">
        <v>2023</v>
      </c>
      <c r="B1269">
        <v>1</v>
      </c>
      <c r="C1269" s="1">
        <v>44986</v>
      </c>
      <c r="D1269">
        <v>0.15897608291999998</v>
      </c>
    </row>
    <row r="1270" spans="1:4" x14ac:dyDescent="0.2">
      <c r="A1270">
        <v>2023</v>
      </c>
      <c r="B1270">
        <v>1</v>
      </c>
      <c r="C1270" s="1">
        <v>44987</v>
      </c>
      <c r="D1270">
        <v>0.15220386712</v>
      </c>
    </row>
    <row r="1271" spans="1:4" x14ac:dyDescent="0.2">
      <c r="A1271">
        <v>2023</v>
      </c>
      <c r="B1271">
        <v>1</v>
      </c>
      <c r="C1271" s="1">
        <v>44988</v>
      </c>
      <c r="D1271">
        <v>0.14764784340000001</v>
      </c>
    </row>
    <row r="1272" spans="1:4" x14ac:dyDescent="0.2">
      <c r="A1272">
        <v>2023</v>
      </c>
      <c r="B1272">
        <v>1</v>
      </c>
      <c r="C1272" s="1">
        <v>44991</v>
      </c>
      <c r="D1272">
        <v>0.15435708811999999</v>
      </c>
    </row>
    <row r="1273" spans="1:4" x14ac:dyDescent="0.2">
      <c r="A1273">
        <v>2023</v>
      </c>
      <c r="B1273">
        <v>1</v>
      </c>
      <c r="C1273" s="1">
        <v>44994</v>
      </c>
      <c r="D1273">
        <v>0.15420571325999999</v>
      </c>
    </row>
    <row r="1274" spans="1:4" x14ac:dyDescent="0.2">
      <c r="A1274">
        <v>2023</v>
      </c>
      <c r="B1274">
        <v>1</v>
      </c>
      <c r="C1274" s="1">
        <v>44995</v>
      </c>
      <c r="D1274">
        <v>0.15447355976000002</v>
      </c>
    </row>
    <row r="1275" spans="1:4" x14ac:dyDescent="0.2">
      <c r="A1275">
        <v>2023</v>
      </c>
      <c r="B1275">
        <v>1</v>
      </c>
      <c r="C1275" s="1">
        <v>44998</v>
      </c>
      <c r="D1275">
        <v>0.15642479397</v>
      </c>
    </row>
    <row r="1276" spans="1:4" x14ac:dyDescent="0.2">
      <c r="A1276">
        <v>2023</v>
      </c>
      <c r="B1276">
        <v>1</v>
      </c>
      <c r="C1276" s="1">
        <v>44999</v>
      </c>
      <c r="D1276">
        <v>0.15606890646999999</v>
      </c>
    </row>
    <row r="1277" spans="1:4" x14ac:dyDescent="0.2">
      <c r="A1277">
        <v>2023</v>
      </c>
      <c r="B1277">
        <v>1</v>
      </c>
      <c r="C1277" s="1">
        <v>45000</v>
      </c>
      <c r="D1277">
        <v>0.15369088587000002</v>
      </c>
    </row>
    <row r="1278" spans="1:4" x14ac:dyDescent="0.2">
      <c r="A1278">
        <v>2023</v>
      </c>
      <c r="B1278">
        <v>1</v>
      </c>
      <c r="C1278" s="1">
        <v>45001</v>
      </c>
      <c r="D1278">
        <v>0.14792641543000001</v>
      </c>
    </row>
    <row r="1279" spans="1:4" x14ac:dyDescent="0.2">
      <c r="A1279">
        <v>2023</v>
      </c>
      <c r="B1279">
        <v>1</v>
      </c>
      <c r="C1279" s="1">
        <v>45002</v>
      </c>
      <c r="D1279">
        <v>0.14675492613999999</v>
      </c>
    </row>
    <row r="1280" spans="1:4" x14ac:dyDescent="0.2">
      <c r="A1280">
        <v>2023</v>
      </c>
      <c r="B1280">
        <v>1</v>
      </c>
      <c r="C1280" s="1">
        <v>45005</v>
      </c>
      <c r="D1280">
        <v>0.14676559796999999</v>
      </c>
    </row>
    <row r="1281" spans="1:4" x14ac:dyDescent="0.2">
      <c r="A1281">
        <v>2023</v>
      </c>
      <c r="B1281">
        <v>1</v>
      </c>
      <c r="C1281" s="1">
        <v>45006</v>
      </c>
      <c r="D1281">
        <v>0.14853658816999998</v>
      </c>
    </row>
    <row r="1282" spans="1:4" x14ac:dyDescent="0.2">
      <c r="A1282">
        <v>2023</v>
      </c>
      <c r="B1282">
        <v>1</v>
      </c>
      <c r="C1282" s="1">
        <v>45007</v>
      </c>
      <c r="D1282">
        <v>0.14885798721000001</v>
      </c>
    </row>
    <row r="1283" spans="1:4" x14ac:dyDescent="0.2">
      <c r="A1283">
        <v>2023</v>
      </c>
      <c r="B1283">
        <v>1</v>
      </c>
      <c r="C1283" s="1">
        <v>45008</v>
      </c>
      <c r="D1283">
        <v>0.12516701597000002</v>
      </c>
    </row>
    <row r="1284" spans="1:4" x14ac:dyDescent="0.2">
      <c r="A1284">
        <v>2023</v>
      </c>
      <c r="B1284">
        <v>1</v>
      </c>
      <c r="C1284" s="1">
        <v>45009</v>
      </c>
      <c r="D1284">
        <v>0.12545331581999999</v>
      </c>
    </row>
    <row r="1285" spans="1:4" x14ac:dyDescent="0.2">
      <c r="A1285">
        <v>2023</v>
      </c>
      <c r="B1285">
        <v>1</v>
      </c>
      <c r="C1285" s="1">
        <v>45012</v>
      </c>
      <c r="D1285">
        <v>0.13502982657000001</v>
      </c>
    </row>
    <row r="1286" spans="1:4" x14ac:dyDescent="0.2">
      <c r="A1286">
        <v>2023</v>
      </c>
      <c r="B1286">
        <v>1</v>
      </c>
      <c r="C1286" s="1">
        <v>45013</v>
      </c>
      <c r="D1286">
        <v>0.12661364433</v>
      </c>
    </row>
    <row r="1287" spans="1:4" x14ac:dyDescent="0.2">
      <c r="A1287">
        <v>2023</v>
      </c>
      <c r="B1287">
        <v>1</v>
      </c>
      <c r="C1287" s="1">
        <v>45014</v>
      </c>
      <c r="D1287">
        <v>0.13089669067000001</v>
      </c>
    </row>
    <row r="1288" spans="1:4" x14ac:dyDescent="0.2">
      <c r="A1288">
        <v>2023</v>
      </c>
      <c r="B1288">
        <v>1</v>
      </c>
      <c r="C1288" s="1">
        <v>45015</v>
      </c>
      <c r="D1288">
        <v>0.13325316731</v>
      </c>
    </row>
    <row r="1289" spans="1:4" x14ac:dyDescent="0.2">
      <c r="A1289">
        <v>2023</v>
      </c>
      <c r="B1289">
        <v>1</v>
      </c>
      <c r="C1289" s="1">
        <v>45016</v>
      </c>
      <c r="D1289">
        <v>0.13384452230999999</v>
      </c>
    </row>
    <row r="1290" spans="1:4" x14ac:dyDescent="0.2">
      <c r="A1290">
        <v>2023</v>
      </c>
      <c r="B1290">
        <v>2</v>
      </c>
      <c r="C1290" s="1">
        <v>45019</v>
      </c>
      <c r="D1290">
        <v>0.13518322006</v>
      </c>
    </row>
    <row r="1291" spans="1:4" x14ac:dyDescent="0.2">
      <c r="A1291">
        <v>2023</v>
      </c>
      <c r="B1291">
        <v>2</v>
      </c>
      <c r="C1291" s="1">
        <v>45020</v>
      </c>
      <c r="D1291">
        <v>0.13521125482000002</v>
      </c>
    </row>
    <row r="1292" spans="1:4" x14ac:dyDescent="0.2">
      <c r="A1292">
        <v>2023</v>
      </c>
      <c r="B1292">
        <v>2</v>
      </c>
      <c r="C1292" s="1">
        <v>45027</v>
      </c>
      <c r="D1292">
        <v>0.13002161397000001</v>
      </c>
    </row>
    <row r="1293" spans="1:4" x14ac:dyDescent="0.2">
      <c r="A1293">
        <v>2023</v>
      </c>
      <c r="B1293">
        <v>2</v>
      </c>
      <c r="C1293" s="1">
        <v>45029</v>
      </c>
      <c r="D1293">
        <v>0.13296342604</v>
      </c>
    </row>
    <row r="1294" spans="1:4" x14ac:dyDescent="0.2">
      <c r="A1294">
        <v>2023</v>
      </c>
      <c r="B1294">
        <v>2</v>
      </c>
      <c r="C1294" s="1">
        <v>45030</v>
      </c>
      <c r="D1294">
        <v>0.13284632193000001</v>
      </c>
    </row>
    <row r="1295" spans="1:4" x14ac:dyDescent="0.2">
      <c r="A1295">
        <v>2023</v>
      </c>
      <c r="B1295">
        <v>2</v>
      </c>
      <c r="C1295" s="1">
        <v>45033</v>
      </c>
      <c r="D1295">
        <v>0.13064965794</v>
      </c>
    </row>
    <row r="1296" spans="1:4" x14ac:dyDescent="0.2">
      <c r="A1296">
        <v>2023</v>
      </c>
      <c r="B1296">
        <v>2</v>
      </c>
      <c r="C1296" s="1">
        <v>45034</v>
      </c>
      <c r="D1296">
        <v>0.13065455940000001</v>
      </c>
    </row>
    <row r="1297" spans="1:4" x14ac:dyDescent="0.2">
      <c r="A1297">
        <v>2023</v>
      </c>
      <c r="B1297">
        <v>2</v>
      </c>
      <c r="C1297" s="1">
        <v>45035</v>
      </c>
      <c r="D1297">
        <v>0.13046617464000002</v>
      </c>
    </row>
    <row r="1298" spans="1:4" x14ac:dyDescent="0.2">
      <c r="A1298">
        <v>2023</v>
      </c>
      <c r="B1298">
        <v>2</v>
      </c>
      <c r="C1298" s="1">
        <v>45036</v>
      </c>
      <c r="D1298">
        <v>0.12802298837000001</v>
      </c>
    </row>
    <row r="1299" spans="1:4" x14ac:dyDescent="0.2">
      <c r="A1299">
        <v>2023</v>
      </c>
      <c r="B1299">
        <v>2</v>
      </c>
      <c r="C1299" s="1">
        <v>45037</v>
      </c>
      <c r="D1299">
        <v>0.12804584624000001</v>
      </c>
    </row>
    <row r="1300" spans="1:4" x14ac:dyDescent="0.2">
      <c r="A1300">
        <v>2023</v>
      </c>
      <c r="B1300">
        <v>2</v>
      </c>
      <c r="C1300" s="1">
        <v>45040</v>
      </c>
      <c r="D1300">
        <v>0.12773811057000001</v>
      </c>
    </row>
    <row r="1301" spans="1:4" x14ac:dyDescent="0.2">
      <c r="A1301">
        <v>2023</v>
      </c>
      <c r="B1301">
        <v>2</v>
      </c>
      <c r="C1301" s="1">
        <v>45041</v>
      </c>
      <c r="D1301">
        <v>0.12683891628999999</v>
      </c>
    </row>
    <row r="1302" spans="1:4" x14ac:dyDescent="0.2">
      <c r="A1302">
        <v>2023</v>
      </c>
      <c r="B1302">
        <v>2</v>
      </c>
      <c r="C1302" s="1">
        <v>45043</v>
      </c>
      <c r="D1302">
        <v>0.12663705072999998</v>
      </c>
    </row>
    <row r="1303" spans="1:4" x14ac:dyDescent="0.2">
      <c r="A1303">
        <v>2023</v>
      </c>
      <c r="B1303">
        <v>2</v>
      </c>
      <c r="C1303" s="1">
        <v>45044</v>
      </c>
      <c r="D1303">
        <v>0.12296902823</v>
      </c>
    </row>
    <row r="1304" spans="1:4" x14ac:dyDescent="0.2">
      <c r="A1304">
        <v>2023</v>
      </c>
      <c r="B1304">
        <v>2</v>
      </c>
      <c r="C1304" s="1">
        <v>45047</v>
      </c>
      <c r="D1304">
        <v>0.12405472667</v>
      </c>
    </row>
    <row r="1305" spans="1:4" x14ac:dyDescent="0.2">
      <c r="A1305">
        <v>2023</v>
      </c>
      <c r="B1305">
        <v>2</v>
      </c>
      <c r="C1305" s="1">
        <v>45048</v>
      </c>
      <c r="D1305">
        <v>0.1007061888</v>
      </c>
    </row>
    <row r="1306" spans="1:4" x14ac:dyDescent="0.2">
      <c r="A1306">
        <v>2023</v>
      </c>
      <c r="B1306">
        <v>2</v>
      </c>
      <c r="C1306" s="1">
        <v>45049</v>
      </c>
      <c r="D1306">
        <v>9.7653444529000002E-2</v>
      </c>
    </row>
    <row r="1307" spans="1:4" x14ac:dyDescent="0.2">
      <c r="A1307">
        <v>2023</v>
      </c>
      <c r="B1307">
        <v>2</v>
      </c>
      <c r="C1307" s="1">
        <v>45050</v>
      </c>
      <c r="D1307">
        <v>9.3586620629E-2</v>
      </c>
    </row>
    <row r="1308" spans="1:4" x14ac:dyDescent="0.2">
      <c r="A1308">
        <v>2023</v>
      </c>
      <c r="B1308">
        <v>2</v>
      </c>
      <c r="C1308" s="1">
        <v>45051</v>
      </c>
      <c r="D1308">
        <v>9.234629101099999E-2</v>
      </c>
    </row>
    <row r="1309" spans="1:4" x14ac:dyDescent="0.2">
      <c r="A1309">
        <v>2023</v>
      </c>
      <c r="B1309">
        <v>2</v>
      </c>
      <c r="C1309" s="1">
        <v>45054</v>
      </c>
      <c r="D1309">
        <v>8.9652118990999993E-2</v>
      </c>
    </row>
    <row r="1310" spans="1:4" x14ac:dyDescent="0.2">
      <c r="A1310">
        <v>2023</v>
      </c>
      <c r="B1310">
        <v>2</v>
      </c>
      <c r="C1310" s="1">
        <v>45055</v>
      </c>
      <c r="D1310">
        <v>8.9536973967000014E-2</v>
      </c>
    </row>
    <row r="1311" spans="1:4" x14ac:dyDescent="0.2">
      <c r="A1311">
        <v>2023</v>
      </c>
      <c r="B1311">
        <v>2</v>
      </c>
      <c r="C1311" s="1">
        <v>45056</v>
      </c>
      <c r="D1311">
        <v>8.3703476393999998E-2</v>
      </c>
    </row>
    <row r="1312" spans="1:4" x14ac:dyDescent="0.2">
      <c r="A1312">
        <v>2023</v>
      </c>
      <c r="B1312">
        <v>2</v>
      </c>
      <c r="C1312" s="1">
        <v>45057</v>
      </c>
      <c r="D1312">
        <v>6.9899617489999996E-2</v>
      </c>
    </row>
    <row r="1313" spans="1:4" x14ac:dyDescent="0.2">
      <c r="A1313">
        <v>2023</v>
      </c>
      <c r="B1313">
        <v>2</v>
      </c>
      <c r="C1313" s="1">
        <v>45058</v>
      </c>
      <c r="D1313">
        <v>6.2735832759999999E-2</v>
      </c>
    </row>
    <row r="1314" spans="1:4" x14ac:dyDescent="0.2">
      <c r="A1314">
        <v>2023</v>
      </c>
      <c r="B1314">
        <v>2</v>
      </c>
      <c r="C1314" s="1">
        <v>45061</v>
      </c>
      <c r="D1314">
        <v>6.2738063312000006E-2</v>
      </c>
    </row>
    <row r="1315" spans="1:4" x14ac:dyDescent="0.2">
      <c r="A1315">
        <v>2023</v>
      </c>
      <c r="B1315">
        <v>2</v>
      </c>
      <c r="C1315" s="1">
        <v>45062</v>
      </c>
      <c r="D1315">
        <v>6.2513649970000001E-2</v>
      </c>
    </row>
    <row r="1316" spans="1:4" x14ac:dyDescent="0.2">
      <c r="A1316">
        <v>2023</v>
      </c>
      <c r="B1316">
        <v>2</v>
      </c>
      <c r="C1316" s="1">
        <v>45063</v>
      </c>
      <c r="D1316">
        <v>6.3533784174999997E-2</v>
      </c>
    </row>
    <row r="1317" spans="1:4" x14ac:dyDescent="0.2">
      <c r="A1317">
        <v>2023</v>
      </c>
      <c r="B1317">
        <v>2</v>
      </c>
      <c r="C1317" s="1">
        <v>45064</v>
      </c>
      <c r="D1317">
        <v>6.3210289138000003E-2</v>
      </c>
    </row>
    <row r="1318" spans="1:4" x14ac:dyDescent="0.2">
      <c r="A1318">
        <v>2023</v>
      </c>
      <c r="B1318">
        <v>2</v>
      </c>
      <c r="C1318" s="1">
        <v>45065</v>
      </c>
      <c r="D1318">
        <v>6.3418447559000002E-2</v>
      </c>
    </row>
    <row r="1319" spans="1:4" x14ac:dyDescent="0.2">
      <c r="A1319">
        <v>2023</v>
      </c>
      <c r="B1319">
        <v>2</v>
      </c>
      <c r="C1319" s="1">
        <v>45068</v>
      </c>
      <c r="D1319">
        <v>6.3687989328999994E-2</v>
      </c>
    </row>
    <row r="1320" spans="1:4" x14ac:dyDescent="0.2">
      <c r="A1320">
        <v>2023</v>
      </c>
      <c r="B1320">
        <v>2</v>
      </c>
      <c r="C1320" s="1">
        <v>45069</v>
      </c>
      <c r="D1320">
        <v>6.6792373353999998E-2</v>
      </c>
    </row>
    <row r="1321" spans="1:4" x14ac:dyDescent="0.2">
      <c r="A1321">
        <v>2023</v>
      </c>
      <c r="B1321">
        <v>2</v>
      </c>
      <c r="C1321" s="1">
        <v>45070</v>
      </c>
      <c r="D1321">
        <v>8.3488046174000005E-2</v>
      </c>
    </row>
    <row r="1322" spans="1:4" x14ac:dyDescent="0.2">
      <c r="A1322">
        <v>2023</v>
      </c>
      <c r="B1322">
        <v>2</v>
      </c>
      <c r="C1322" s="1">
        <v>45071</v>
      </c>
      <c r="D1322">
        <v>8.3328087583000005E-2</v>
      </c>
    </row>
    <row r="1323" spans="1:4" x14ac:dyDescent="0.2">
      <c r="A1323">
        <v>2023</v>
      </c>
      <c r="B1323">
        <v>2</v>
      </c>
      <c r="C1323" s="1">
        <v>45076</v>
      </c>
      <c r="D1323">
        <v>8.6840712868999997E-2</v>
      </c>
    </row>
    <row r="1324" spans="1:4" x14ac:dyDescent="0.2">
      <c r="A1324">
        <v>2023</v>
      </c>
      <c r="B1324">
        <v>2</v>
      </c>
      <c r="C1324" s="1">
        <v>45077</v>
      </c>
      <c r="D1324">
        <v>8.2869111855999988E-2</v>
      </c>
    </row>
    <row r="1325" spans="1:4" x14ac:dyDescent="0.2">
      <c r="A1325">
        <v>2023</v>
      </c>
      <c r="B1325">
        <v>2</v>
      </c>
      <c r="C1325" s="1">
        <v>45078</v>
      </c>
      <c r="D1325">
        <v>8.4145943476999996E-2</v>
      </c>
    </row>
    <row r="1326" spans="1:4" x14ac:dyDescent="0.2">
      <c r="A1326">
        <v>2023</v>
      </c>
      <c r="B1326">
        <v>2</v>
      </c>
      <c r="C1326" s="1">
        <v>45079</v>
      </c>
      <c r="D1326">
        <v>8.3421098683999995E-2</v>
      </c>
    </row>
    <row r="1327" spans="1:4" x14ac:dyDescent="0.2">
      <c r="A1327">
        <v>2023</v>
      </c>
      <c r="B1327">
        <v>2</v>
      </c>
      <c r="C1327" s="1">
        <v>45082</v>
      </c>
      <c r="D1327">
        <v>8.4505925613999999E-2</v>
      </c>
    </row>
    <row r="1328" spans="1:4" x14ac:dyDescent="0.2">
      <c r="A1328">
        <v>2023</v>
      </c>
      <c r="B1328">
        <v>2</v>
      </c>
      <c r="C1328" s="1">
        <v>45083</v>
      </c>
      <c r="D1328">
        <v>8.7471676967000006E-2</v>
      </c>
    </row>
    <row r="1329" spans="1:4" x14ac:dyDescent="0.2">
      <c r="A1329">
        <v>2023</v>
      </c>
      <c r="B1329">
        <v>2</v>
      </c>
      <c r="C1329" s="1">
        <v>45084</v>
      </c>
      <c r="D1329">
        <v>0.10532789981</v>
      </c>
    </row>
    <row r="1330" spans="1:4" x14ac:dyDescent="0.2">
      <c r="A1330">
        <v>2023</v>
      </c>
      <c r="B1330">
        <v>2</v>
      </c>
      <c r="C1330" s="1">
        <v>45085</v>
      </c>
      <c r="D1330">
        <v>0.10251381805</v>
      </c>
    </row>
    <row r="1331" spans="1:4" x14ac:dyDescent="0.2">
      <c r="A1331">
        <v>2023</v>
      </c>
      <c r="B1331">
        <v>2</v>
      </c>
      <c r="C1331" s="1">
        <v>45086</v>
      </c>
      <c r="D1331">
        <v>0.10598998226999999</v>
      </c>
    </row>
    <row r="1332" spans="1:4" x14ac:dyDescent="0.2">
      <c r="A1332">
        <v>2023</v>
      </c>
      <c r="B1332">
        <v>2</v>
      </c>
      <c r="C1332" s="1">
        <v>45089</v>
      </c>
      <c r="D1332">
        <v>0.10930471092999999</v>
      </c>
    </row>
    <row r="1333" spans="1:4" x14ac:dyDescent="0.2">
      <c r="A1333">
        <v>2023</v>
      </c>
      <c r="B1333">
        <v>2</v>
      </c>
      <c r="C1333" s="1">
        <v>45090</v>
      </c>
      <c r="D1333">
        <v>0.11254510104</v>
      </c>
    </row>
    <row r="1334" spans="1:4" x14ac:dyDescent="0.2">
      <c r="A1334">
        <v>2023</v>
      </c>
      <c r="B1334">
        <v>2</v>
      </c>
      <c r="C1334" s="1">
        <v>45091</v>
      </c>
      <c r="D1334">
        <v>0.12768575046</v>
      </c>
    </row>
    <row r="1335" spans="1:4" x14ac:dyDescent="0.2">
      <c r="A1335">
        <v>2023</v>
      </c>
      <c r="B1335">
        <v>2</v>
      </c>
      <c r="C1335" s="1">
        <v>45092</v>
      </c>
      <c r="D1335">
        <v>0.12989218758999999</v>
      </c>
    </row>
    <row r="1336" spans="1:4" x14ac:dyDescent="0.2">
      <c r="A1336">
        <v>2023</v>
      </c>
      <c r="B1336">
        <v>2</v>
      </c>
      <c r="C1336" s="1">
        <v>45093</v>
      </c>
      <c r="D1336">
        <v>0.13252768806000001</v>
      </c>
    </row>
    <row r="1337" spans="1:4" x14ac:dyDescent="0.2">
      <c r="A1337">
        <v>2023</v>
      </c>
      <c r="B1337">
        <v>2</v>
      </c>
      <c r="C1337" s="1">
        <v>45096</v>
      </c>
      <c r="D1337">
        <v>0.14262295150000001</v>
      </c>
    </row>
    <row r="1338" spans="1:4" x14ac:dyDescent="0.2">
      <c r="A1338">
        <v>2023</v>
      </c>
      <c r="B1338">
        <v>2</v>
      </c>
      <c r="C1338" s="1">
        <v>45097</v>
      </c>
      <c r="D1338">
        <v>0.14268438071</v>
      </c>
    </row>
    <row r="1339" spans="1:4" x14ac:dyDescent="0.2">
      <c r="A1339">
        <v>2023</v>
      </c>
      <c r="B1339">
        <v>2</v>
      </c>
      <c r="C1339" s="1">
        <v>45098</v>
      </c>
      <c r="D1339">
        <v>0.14249873059000001</v>
      </c>
    </row>
    <row r="1340" spans="1:4" x14ac:dyDescent="0.2">
      <c r="A1340">
        <v>2023</v>
      </c>
      <c r="B1340">
        <v>2</v>
      </c>
      <c r="C1340" s="1">
        <v>45099</v>
      </c>
      <c r="D1340">
        <v>0.14306668716000001</v>
      </c>
    </row>
    <row r="1341" spans="1:4" x14ac:dyDescent="0.2">
      <c r="A1341">
        <v>2023</v>
      </c>
      <c r="B1341">
        <v>2</v>
      </c>
      <c r="C1341" s="1">
        <v>45100</v>
      </c>
      <c r="D1341">
        <v>0.12908503679</v>
      </c>
    </row>
    <row r="1342" spans="1:4" x14ac:dyDescent="0.2">
      <c r="A1342">
        <v>2023</v>
      </c>
      <c r="B1342">
        <v>2</v>
      </c>
      <c r="C1342" s="1">
        <v>45103</v>
      </c>
      <c r="D1342">
        <v>0.12903753851999999</v>
      </c>
    </row>
    <row r="1343" spans="1:4" x14ac:dyDescent="0.2">
      <c r="A1343">
        <v>2023</v>
      </c>
      <c r="B1343">
        <v>2</v>
      </c>
      <c r="C1343" s="1">
        <v>45104</v>
      </c>
      <c r="D1343">
        <v>0.12917161700999999</v>
      </c>
    </row>
    <row r="1344" spans="1:4" x14ac:dyDescent="0.2">
      <c r="A1344">
        <v>2023</v>
      </c>
      <c r="B1344">
        <v>2</v>
      </c>
      <c r="C1344" s="1">
        <v>45105</v>
      </c>
      <c r="D1344">
        <v>0.13600767158999999</v>
      </c>
    </row>
    <row r="1345" spans="1:4" x14ac:dyDescent="0.2">
      <c r="A1345">
        <v>2023</v>
      </c>
      <c r="B1345">
        <v>2</v>
      </c>
      <c r="C1345" s="1">
        <v>45106</v>
      </c>
      <c r="D1345">
        <v>0.13495848570999999</v>
      </c>
    </row>
    <row r="1346" spans="1:4" x14ac:dyDescent="0.2">
      <c r="A1346">
        <v>2023</v>
      </c>
      <c r="B1346">
        <v>2</v>
      </c>
      <c r="C1346" s="1">
        <v>45107</v>
      </c>
      <c r="D1346">
        <v>0.13489114827000001</v>
      </c>
    </row>
    <row r="1347" spans="1:4" x14ac:dyDescent="0.2">
      <c r="A1347">
        <v>2023</v>
      </c>
      <c r="B1347">
        <v>3</v>
      </c>
      <c r="C1347" s="1">
        <v>45110</v>
      </c>
      <c r="D1347">
        <v>0.13539492902</v>
      </c>
    </row>
    <row r="1348" spans="1:4" x14ac:dyDescent="0.2">
      <c r="A1348">
        <v>2023</v>
      </c>
      <c r="B1348">
        <v>3</v>
      </c>
      <c r="C1348" s="1">
        <v>45111</v>
      </c>
      <c r="D1348">
        <v>0.13422793418000001</v>
      </c>
    </row>
    <row r="1349" spans="1:4" x14ac:dyDescent="0.2">
      <c r="A1349">
        <v>2023</v>
      </c>
      <c r="B1349">
        <v>3</v>
      </c>
      <c r="C1349" s="1">
        <v>45112</v>
      </c>
      <c r="D1349">
        <v>0.12062135307000001</v>
      </c>
    </row>
    <row r="1350" spans="1:4" x14ac:dyDescent="0.2">
      <c r="A1350">
        <v>2023</v>
      </c>
      <c r="B1350">
        <v>3</v>
      </c>
      <c r="C1350" s="1">
        <v>45113</v>
      </c>
      <c r="D1350">
        <v>0.12048211298</v>
      </c>
    </row>
    <row r="1351" spans="1:4" x14ac:dyDescent="0.2">
      <c r="A1351">
        <v>2023</v>
      </c>
      <c r="B1351">
        <v>3</v>
      </c>
      <c r="C1351" s="1">
        <v>45114</v>
      </c>
      <c r="D1351">
        <v>0.11594950055</v>
      </c>
    </row>
    <row r="1352" spans="1:4" x14ac:dyDescent="0.2">
      <c r="A1352">
        <v>2023</v>
      </c>
      <c r="B1352">
        <v>3</v>
      </c>
      <c r="C1352" s="1">
        <v>45117</v>
      </c>
      <c r="D1352">
        <v>0.10657956468</v>
      </c>
    </row>
    <row r="1353" spans="1:4" x14ac:dyDescent="0.2">
      <c r="A1353">
        <v>2023</v>
      </c>
      <c r="B1353">
        <v>3</v>
      </c>
      <c r="C1353" s="1">
        <v>45118</v>
      </c>
      <c r="D1353">
        <v>0.1001815397</v>
      </c>
    </row>
    <row r="1354" spans="1:4" x14ac:dyDescent="0.2">
      <c r="A1354">
        <v>2023</v>
      </c>
      <c r="B1354">
        <v>3</v>
      </c>
      <c r="C1354" s="1">
        <v>45119</v>
      </c>
      <c r="D1354">
        <v>9.7673222364000001E-2</v>
      </c>
    </row>
    <row r="1355" spans="1:4" x14ac:dyDescent="0.2">
      <c r="A1355">
        <v>2023</v>
      </c>
      <c r="B1355">
        <v>3</v>
      </c>
      <c r="C1355" s="1">
        <v>45120</v>
      </c>
      <c r="D1355">
        <v>0.10393900253</v>
      </c>
    </row>
    <row r="1356" spans="1:4" x14ac:dyDescent="0.2">
      <c r="A1356">
        <v>2023</v>
      </c>
      <c r="B1356">
        <v>3</v>
      </c>
      <c r="C1356" s="1">
        <v>45121</v>
      </c>
      <c r="D1356">
        <v>9.8971964799999992E-2</v>
      </c>
    </row>
    <row r="1357" spans="1:4" x14ac:dyDescent="0.2">
      <c r="A1357">
        <v>2023</v>
      </c>
      <c r="B1357">
        <v>3</v>
      </c>
      <c r="C1357" s="1">
        <v>45124</v>
      </c>
      <c r="D1357">
        <v>8.9922443877999997E-2</v>
      </c>
    </row>
    <row r="1358" spans="1:4" x14ac:dyDescent="0.2">
      <c r="A1358">
        <v>2023</v>
      </c>
      <c r="B1358">
        <v>3</v>
      </c>
      <c r="C1358" s="1">
        <v>45125</v>
      </c>
      <c r="D1358">
        <v>8.9766257498000004E-2</v>
      </c>
    </row>
    <row r="1359" spans="1:4" x14ac:dyDescent="0.2">
      <c r="A1359">
        <v>2023</v>
      </c>
      <c r="B1359">
        <v>3</v>
      </c>
      <c r="C1359" s="1">
        <v>45126</v>
      </c>
      <c r="D1359">
        <v>0.10038936502000001</v>
      </c>
    </row>
    <row r="1360" spans="1:4" x14ac:dyDescent="0.2">
      <c r="A1360">
        <v>2023</v>
      </c>
      <c r="B1360">
        <v>3</v>
      </c>
      <c r="C1360" s="1">
        <v>45127</v>
      </c>
      <c r="D1360">
        <v>9.7234379075999994E-2</v>
      </c>
    </row>
    <row r="1361" spans="1:4" x14ac:dyDescent="0.2">
      <c r="A1361">
        <v>2023</v>
      </c>
      <c r="B1361">
        <v>3</v>
      </c>
      <c r="C1361" s="1">
        <v>45128</v>
      </c>
      <c r="D1361">
        <v>0.10047019525999999</v>
      </c>
    </row>
    <row r="1362" spans="1:4" x14ac:dyDescent="0.2">
      <c r="A1362">
        <v>2023</v>
      </c>
      <c r="B1362">
        <v>3</v>
      </c>
      <c r="C1362" s="1">
        <v>45131</v>
      </c>
      <c r="D1362">
        <v>0.10049024362</v>
      </c>
    </row>
    <row r="1363" spans="1:4" x14ac:dyDescent="0.2">
      <c r="A1363">
        <v>2023</v>
      </c>
      <c r="B1363">
        <v>3</v>
      </c>
      <c r="C1363" s="1">
        <v>45132</v>
      </c>
      <c r="D1363">
        <v>0.13803072818000001</v>
      </c>
    </row>
    <row r="1364" spans="1:4" x14ac:dyDescent="0.2">
      <c r="A1364">
        <v>2023</v>
      </c>
      <c r="B1364">
        <v>3</v>
      </c>
      <c r="C1364" s="1">
        <v>45133</v>
      </c>
      <c r="D1364">
        <v>0.13303601098000001</v>
      </c>
    </row>
    <row r="1365" spans="1:4" x14ac:dyDescent="0.2">
      <c r="A1365">
        <v>2023</v>
      </c>
      <c r="B1365">
        <v>3</v>
      </c>
      <c r="C1365" s="1">
        <v>45135</v>
      </c>
      <c r="D1365">
        <v>0.13255374407000001</v>
      </c>
    </row>
    <row r="1366" spans="1:4" x14ac:dyDescent="0.2">
      <c r="A1366">
        <v>2023</v>
      </c>
      <c r="B1366">
        <v>3</v>
      </c>
      <c r="C1366" s="1">
        <v>45138</v>
      </c>
      <c r="D1366">
        <v>0.13385035039000001</v>
      </c>
    </row>
    <row r="1367" spans="1:4" x14ac:dyDescent="0.2">
      <c r="A1367">
        <v>2023</v>
      </c>
      <c r="B1367">
        <v>3</v>
      </c>
      <c r="C1367" s="1">
        <v>45139</v>
      </c>
      <c r="D1367">
        <v>0.13834296197000001</v>
      </c>
    </row>
    <row r="1368" spans="1:4" x14ac:dyDescent="0.2">
      <c r="A1368">
        <v>2023</v>
      </c>
      <c r="B1368">
        <v>3</v>
      </c>
      <c r="C1368" s="1">
        <v>45140</v>
      </c>
      <c r="D1368">
        <v>0.13832619996000001</v>
      </c>
    </row>
    <row r="1369" spans="1:4" x14ac:dyDescent="0.2">
      <c r="A1369">
        <v>2023</v>
      </c>
      <c r="B1369">
        <v>3</v>
      </c>
      <c r="C1369" s="1">
        <v>45141</v>
      </c>
      <c r="D1369">
        <v>0.14189097248999999</v>
      </c>
    </row>
    <row r="1370" spans="1:4" x14ac:dyDescent="0.2">
      <c r="A1370">
        <v>2023</v>
      </c>
      <c r="B1370">
        <v>3</v>
      </c>
      <c r="C1370" s="1">
        <v>45142</v>
      </c>
      <c r="D1370">
        <v>0.14190455322000001</v>
      </c>
    </row>
    <row r="1371" spans="1:4" x14ac:dyDescent="0.2">
      <c r="A1371">
        <v>2023</v>
      </c>
      <c r="B1371">
        <v>3</v>
      </c>
      <c r="C1371" s="1">
        <v>45145</v>
      </c>
      <c r="D1371">
        <v>0.14098300259999999</v>
      </c>
    </row>
    <row r="1372" spans="1:4" x14ac:dyDescent="0.2">
      <c r="A1372">
        <v>2023</v>
      </c>
      <c r="B1372">
        <v>3</v>
      </c>
      <c r="C1372" s="1">
        <v>45146</v>
      </c>
      <c r="D1372">
        <v>0.14303243617</v>
      </c>
    </row>
    <row r="1373" spans="1:4" x14ac:dyDescent="0.2">
      <c r="A1373">
        <v>2023</v>
      </c>
      <c r="B1373">
        <v>3</v>
      </c>
      <c r="C1373" s="1">
        <v>45147</v>
      </c>
      <c r="D1373">
        <v>0.14387886972</v>
      </c>
    </row>
    <row r="1374" spans="1:4" x14ac:dyDescent="0.2">
      <c r="A1374">
        <v>2023</v>
      </c>
      <c r="B1374">
        <v>3</v>
      </c>
      <c r="C1374" s="1">
        <v>45148</v>
      </c>
      <c r="D1374">
        <v>0.13677900780999999</v>
      </c>
    </row>
    <row r="1375" spans="1:4" x14ac:dyDescent="0.2">
      <c r="A1375">
        <v>2023</v>
      </c>
      <c r="B1375">
        <v>3</v>
      </c>
      <c r="C1375" s="1">
        <v>45149</v>
      </c>
      <c r="D1375">
        <v>0.12710387501000001</v>
      </c>
    </row>
    <row r="1376" spans="1:4" x14ac:dyDescent="0.2">
      <c r="A1376">
        <v>2023</v>
      </c>
      <c r="B1376">
        <v>3</v>
      </c>
      <c r="C1376" s="1">
        <v>45152</v>
      </c>
      <c r="D1376">
        <v>0.12634830291999999</v>
      </c>
    </row>
    <row r="1377" spans="1:4" x14ac:dyDescent="0.2">
      <c r="A1377">
        <v>2023</v>
      </c>
      <c r="B1377">
        <v>3</v>
      </c>
      <c r="C1377" s="1">
        <v>45153</v>
      </c>
      <c r="D1377">
        <v>0.12876129126999999</v>
      </c>
    </row>
    <row r="1378" spans="1:4" x14ac:dyDescent="0.2">
      <c r="A1378">
        <v>2023</v>
      </c>
      <c r="B1378">
        <v>3</v>
      </c>
      <c r="C1378" s="1">
        <v>45154</v>
      </c>
      <c r="D1378">
        <v>0.12946792739999999</v>
      </c>
    </row>
    <row r="1379" spans="1:4" x14ac:dyDescent="0.2">
      <c r="A1379">
        <v>2023</v>
      </c>
      <c r="B1379">
        <v>3</v>
      </c>
      <c r="C1379" s="1">
        <v>45155</v>
      </c>
      <c r="D1379">
        <v>0.11886135487</v>
      </c>
    </row>
    <row r="1380" spans="1:4" x14ac:dyDescent="0.2">
      <c r="A1380">
        <v>2023</v>
      </c>
      <c r="B1380">
        <v>3</v>
      </c>
      <c r="C1380" s="1">
        <v>45156</v>
      </c>
      <c r="D1380">
        <v>0.11907914867000001</v>
      </c>
    </row>
    <row r="1381" spans="1:4" x14ac:dyDescent="0.2">
      <c r="A1381">
        <v>2023</v>
      </c>
      <c r="B1381">
        <v>3</v>
      </c>
      <c r="C1381" s="1">
        <v>45159</v>
      </c>
      <c r="D1381">
        <v>0.11844421886999999</v>
      </c>
    </row>
    <row r="1382" spans="1:4" x14ac:dyDescent="0.2">
      <c r="A1382">
        <v>2023</v>
      </c>
      <c r="B1382">
        <v>3</v>
      </c>
      <c r="C1382" s="1">
        <v>45160</v>
      </c>
      <c r="D1382">
        <v>0.12065804426</v>
      </c>
    </row>
    <row r="1383" spans="1:4" x14ac:dyDescent="0.2">
      <c r="A1383">
        <v>2023</v>
      </c>
      <c r="B1383">
        <v>3</v>
      </c>
      <c r="C1383" s="1">
        <v>45161</v>
      </c>
      <c r="D1383">
        <v>7.8713253716999998E-2</v>
      </c>
    </row>
    <row r="1384" spans="1:4" x14ac:dyDescent="0.2">
      <c r="A1384">
        <v>2023</v>
      </c>
      <c r="B1384">
        <v>3</v>
      </c>
      <c r="C1384" s="1">
        <v>45162</v>
      </c>
      <c r="D1384">
        <v>8.0245140292E-2</v>
      </c>
    </row>
    <row r="1385" spans="1:4" x14ac:dyDescent="0.2">
      <c r="A1385">
        <v>2023</v>
      </c>
      <c r="B1385">
        <v>3</v>
      </c>
      <c r="C1385" s="1">
        <v>45163</v>
      </c>
      <c r="D1385">
        <v>8.3549372093999985E-2</v>
      </c>
    </row>
    <row r="1386" spans="1:4" x14ac:dyDescent="0.2">
      <c r="A1386">
        <v>2023</v>
      </c>
      <c r="B1386">
        <v>3</v>
      </c>
      <c r="C1386" s="1">
        <v>45166</v>
      </c>
      <c r="D1386">
        <v>8.0319685757000006E-2</v>
      </c>
    </row>
    <row r="1387" spans="1:4" x14ac:dyDescent="0.2">
      <c r="A1387">
        <v>2023</v>
      </c>
      <c r="B1387">
        <v>3</v>
      </c>
      <c r="C1387" s="1">
        <v>45167</v>
      </c>
      <c r="D1387">
        <v>6.6239002371E-2</v>
      </c>
    </row>
    <row r="1388" spans="1:4" x14ac:dyDescent="0.2">
      <c r="A1388">
        <v>2023</v>
      </c>
      <c r="B1388">
        <v>3</v>
      </c>
      <c r="C1388" s="1">
        <v>45168</v>
      </c>
      <c r="D1388">
        <v>6.8052778509999995E-2</v>
      </c>
    </row>
    <row r="1389" spans="1:4" x14ac:dyDescent="0.2">
      <c r="A1389">
        <v>2023</v>
      </c>
      <c r="B1389">
        <v>3</v>
      </c>
      <c r="C1389" s="1">
        <v>45169</v>
      </c>
      <c r="D1389">
        <v>6.3614861512999998E-2</v>
      </c>
    </row>
    <row r="1390" spans="1:4" x14ac:dyDescent="0.2">
      <c r="A1390">
        <v>2023</v>
      </c>
      <c r="B1390">
        <v>3</v>
      </c>
      <c r="C1390" s="1">
        <v>45170</v>
      </c>
      <c r="D1390">
        <v>6.4496540549999995E-2</v>
      </c>
    </row>
    <row r="1391" spans="1:4" x14ac:dyDescent="0.2">
      <c r="A1391">
        <v>2023</v>
      </c>
      <c r="B1391">
        <v>3</v>
      </c>
      <c r="C1391" s="1">
        <v>45173</v>
      </c>
      <c r="D1391">
        <v>6.2650525100000007E-2</v>
      </c>
    </row>
    <row r="1392" spans="1:4" x14ac:dyDescent="0.2">
      <c r="A1392">
        <v>2023</v>
      </c>
      <c r="B1392">
        <v>3</v>
      </c>
      <c r="C1392" s="1">
        <v>45174</v>
      </c>
      <c r="D1392">
        <v>6.3414578439000002E-2</v>
      </c>
    </row>
    <row r="1393" spans="1:4" x14ac:dyDescent="0.2">
      <c r="A1393">
        <v>2023</v>
      </c>
      <c r="B1393">
        <v>3</v>
      </c>
      <c r="C1393" s="1">
        <v>45175</v>
      </c>
      <c r="D1393">
        <v>6.3348408578000004E-2</v>
      </c>
    </row>
    <row r="1394" spans="1:4" x14ac:dyDescent="0.2">
      <c r="A1394">
        <v>2023</v>
      </c>
      <c r="B1394">
        <v>3</v>
      </c>
      <c r="C1394" s="1">
        <v>45176</v>
      </c>
      <c r="D1394">
        <v>7.1223563222000005E-2</v>
      </c>
    </row>
    <row r="1395" spans="1:4" x14ac:dyDescent="0.2">
      <c r="A1395">
        <v>2023</v>
      </c>
      <c r="B1395">
        <v>3</v>
      </c>
      <c r="C1395" s="1">
        <v>45177</v>
      </c>
      <c r="D1395">
        <v>7.1888754861999998E-2</v>
      </c>
    </row>
    <row r="1396" spans="1:4" x14ac:dyDescent="0.2">
      <c r="A1396">
        <v>2023</v>
      </c>
      <c r="B1396">
        <v>3</v>
      </c>
      <c r="C1396" s="1">
        <v>45180</v>
      </c>
      <c r="D1396">
        <v>7.1890837270999999E-2</v>
      </c>
    </row>
    <row r="1397" spans="1:4" x14ac:dyDescent="0.2">
      <c r="A1397">
        <v>2023</v>
      </c>
      <c r="B1397">
        <v>3</v>
      </c>
      <c r="C1397" s="1">
        <v>45181</v>
      </c>
      <c r="D1397">
        <v>7.9459601165999996E-2</v>
      </c>
    </row>
    <row r="1398" spans="1:4" x14ac:dyDescent="0.2">
      <c r="A1398">
        <v>2023</v>
      </c>
      <c r="B1398">
        <v>3</v>
      </c>
      <c r="C1398" s="1">
        <v>45182</v>
      </c>
      <c r="D1398">
        <v>8.0625907656999993E-2</v>
      </c>
    </row>
    <row r="1399" spans="1:4" x14ac:dyDescent="0.2">
      <c r="A1399">
        <v>2023</v>
      </c>
      <c r="B1399">
        <v>3</v>
      </c>
      <c r="C1399" s="1">
        <v>45183</v>
      </c>
      <c r="D1399">
        <v>7.9213825804000007E-2</v>
      </c>
    </row>
    <row r="1400" spans="1:4" x14ac:dyDescent="0.2">
      <c r="A1400">
        <v>2023</v>
      </c>
      <c r="B1400">
        <v>3</v>
      </c>
      <c r="C1400" s="1">
        <v>45187</v>
      </c>
      <c r="D1400">
        <v>7.7392045221999994E-2</v>
      </c>
    </row>
    <row r="1401" spans="1:4" x14ac:dyDescent="0.2">
      <c r="A1401">
        <v>2023</v>
      </c>
      <c r="B1401">
        <v>3</v>
      </c>
      <c r="C1401" s="1">
        <v>45188</v>
      </c>
      <c r="D1401">
        <v>8.0179697632999994E-2</v>
      </c>
    </row>
    <row r="1402" spans="1:4" x14ac:dyDescent="0.2">
      <c r="A1402">
        <v>2023</v>
      </c>
      <c r="B1402">
        <v>3</v>
      </c>
      <c r="C1402" s="1">
        <v>45189</v>
      </c>
      <c r="D1402">
        <v>7.8635146576000001E-2</v>
      </c>
    </row>
    <row r="1403" spans="1:4" x14ac:dyDescent="0.2">
      <c r="A1403">
        <v>2023</v>
      </c>
      <c r="B1403">
        <v>3</v>
      </c>
      <c r="C1403" s="1">
        <v>45190</v>
      </c>
      <c r="D1403">
        <v>7.8414427896000005E-2</v>
      </c>
    </row>
    <row r="1404" spans="1:4" x14ac:dyDescent="0.2">
      <c r="A1404">
        <v>2023</v>
      </c>
      <c r="B1404">
        <v>3</v>
      </c>
      <c r="C1404" s="1">
        <v>45191</v>
      </c>
      <c r="D1404">
        <v>7.7114351775000006E-2</v>
      </c>
    </row>
    <row r="1405" spans="1:4" x14ac:dyDescent="0.2">
      <c r="A1405">
        <v>2023</v>
      </c>
      <c r="B1405">
        <v>3</v>
      </c>
      <c r="C1405" s="1">
        <v>45195</v>
      </c>
      <c r="D1405">
        <v>7.2828725104E-2</v>
      </c>
    </row>
    <row r="1406" spans="1:4" x14ac:dyDescent="0.2">
      <c r="A1406">
        <v>2023</v>
      </c>
      <c r="B1406">
        <v>3</v>
      </c>
      <c r="C1406" s="1">
        <v>45196</v>
      </c>
      <c r="D1406">
        <v>7.7143135663000004E-2</v>
      </c>
    </row>
    <row r="1407" spans="1:4" x14ac:dyDescent="0.2">
      <c r="A1407">
        <v>2023</v>
      </c>
      <c r="B1407">
        <v>3</v>
      </c>
      <c r="C1407" s="1">
        <v>45197</v>
      </c>
      <c r="D1407">
        <v>7.6707518138000003E-2</v>
      </c>
    </row>
    <row r="1408" spans="1:4" x14ac:dyDescent="0.2">
      <c r="A1408">
        <v>2023</v>
      </c>
      <c r="B1408">
        <v>3</v>
      </c>
      <c r="C1408" s="1">
        <v>45198</v>
      </c>
      <c r="D1408">
        <v>7.9963925973000005E-2</v>
      </c>
    </row>
    <row r="1409" spans="1:4" x14ac:dyDescent="0.2">
      <c r="A1409">
        <v>2023</v>
      </c>
      <c r="B1409">
        <v>4</v>
      </c>
      <c r="C1409" s="1">
        <v>45201</v>
      </c>
      <c r="D1409">
        <v>8.0022032214000005E-2</v>
      </c>
    </row>
    <row r="1410" spans="1:4" x14ac:dyDescent="0.2">
      <c r="A1410">
        <v>2023</v>
      </c>
      <c r="B1410">
        <v>4</v>
      </c>
      <c r="C1410" s="1">
        <v>45202</v>
      </c>
      <c r="D1410">
        <v>8.0754132123000005E-2</v>
      </c>
    </row>
    <row r="1411" spans="1:4" x14ac:dyDescent="0.2">
      <c r="A1411">
        <v>2023</v>
      </c>
      <c r="B1411">
        <v>4</v>
      </c>
      <c r="C1411" s="1">
        <v>45203</v>
      </c>
      <c r="D1411">
        <v>8.112582898899999E-2</v>
      </c>
    </row>
    <row r="1412" spans="1:4" x14ac:dyDescent="0.2">
      <c r="A1412">
        <v>2023</v>
      </c>
      <c r="B1412">
        <v>4</v>
      </c>
      <c r="C1412" s="1">
        <v>45204</v>
      </c>
      <c r="D1412">
        <v>7.9217930968999997E-2</v>
      </c>
    </row>
    <row r="1413" spans="1:4" x14ac:dyDescent="0.2">
      <c r="A1413">
        <v>2023</v>
      </c>
      <c r="B1413">
        <v>4</v>
      </c>
      <c r="C1413" s="1">
        <v>45205</v>
      </c>
      <c r="D1413">
        <v>7.8250110792999997E-2</v>
      </c>
    </row>
    <row r="1414" spans="1:4" x14ac:dyDescent="0.2">
      <c r="A1414">
        <v>2023</v>
      </c>
      <c r="B1414">
        <v>4</v>
      </c>
      <c r="C1414" s="1">
        <v>45208</v>
      </c>
      <c r="D1414">
        <v>8.1149863727000004E-2</v>
      </c>
    </row>
    <row r="1415" spans="1:4" x14ac:dyDescent="0.2">
      <c r="A1415">
        <v>2023</v>
      </c>
      <c r="B1415">
        <v>4</v>
      </c>
      <c r="C1415" s="1">
        <v>45209</v>
      </c>
      <c r="D1415">
        <v>8.7659426883999997E-2</v>
      </c>
    </row>
    <row r="1416" spans="1:4" x14ac:dyDescent="0.2">
      <c r="A1416">
        <v>2023</v>
      </c>
      <c r="B1416">
        <v>4</v>
      </c>
      <c r="C1416" s="1">
        <v>45210</v>
      </c>
      <c r="D1416">
        <v>8.7561190449000001E-2</v>
      </c>
    </row>
    <row r="1417" spans="1:4" x14ac:dyDescent="0.2">
      <c r="A1417">
        <v>2023</v>
      </c>
      <c r="B1417">
        <v>4</v>
      </c>
      <c r="C1417" s="1">
        <v>45211</v>
      </c>
      <c r="D1417">
        <v>7.1524864231999996E-2</v>
      </c>
    </row>
    <row r="1418" spans="1:4" x14ac:dyDescent="0.2">
      <c r="A1418">
        <v>2023</v>
      </c>
      <c r="B1418">
        <v>4</v>
      </c>
      <c r="C1418" s="1">
        <v>45212</v>
      </c>
      <c r="D1418">
        <v>7.0429835797000004E-2</v>
      </c>
    </row>
    <row r="1419" spans="1:4" x14ac:dyDescent="0.2">
      <c r="A1419">
        <v>2023</v>
      </c>
      <c r="B1419">
        <v>4</v>
      </c>
      <c r="C1419" s="1">
        <v>45215</v>
      </c>
      <c r="D1419">
        <v>7.1416537254000004E-2</v>
      </c>
    </row>
    <row r="1420" spans="1:4" x14ac:dyDescent="0.2">
      <c r="A1420">
        <v>2023</v>
      </c>
      <c r="B1420">
        <v>4</v>
      </c>
      <c r="C1420" s="1">
        <v>45216</v>
      </c>
      <c r="D1420">
        <v>7.1324331148999998E-2</v>
      </c>
    </row>
    <row r="1421" spans="1:4" x14ac:dyDescent="0.2">
      <c r="A1421">
        <v>2023</v>
      </c>
      <c r="B1421">
        <v>4</v>
      </c>
      <c r="C1421" s="1">
        <v>45217</v>
      </c>
      <c r="D1421">
        <v>6.5294500238E-2</v>
      </c>
    </row>
    <row r="1422" spans="1:4" x14ac:dyDescent="0.2">
      <c r="A1422">
        <v>2023</v>
      </c>
      <c r="B1422">
        <v>4</v>
      </c>
      <c r="C1422" s="1">
        <v>45218</v>
      </c>
      <c r="D1422">
        <v>6.5474804784999993E-2</v>
      </c>
    </row>
    <row r="1423" spans="1:4" x14ac:dyDescent="0.2">
      <c r="A1423">
        <v>2023</v>
      </c>
      <c r="B1423">
        <v>4</v>
      </c>
      <c r="C1423" s="1">
        <v>45219</v>
      </c>
      <c r="D1423">
        <v>6.4023941385999997E-2</v>
      </c>
    </row>
    <row r="1424" spans="1:4" x14ac:dyDescent="0.2">
      <c r="A1424">
        <v>2023</v>
      </c>
      <c r="B1424">
        <v>4</v>
      </c>
      <c r="C1424" s="1">
        <v>45222</v>
      </c>
      <c r="D1424">
        <v>6.4018849667E-2</v>
      </c>
    </row>
    <row r="1425" spans="1:4" x14ac:dyDescent="0.2">
      <c r="A1425">
        <v>2023</v>
      </c>
      <c r="B1425">
        <v>4</v>
      </c>
      <c r="C1425" s="1">
        <v>45223</v>
      </c>
      <c r="D1425">
        <v>6.4307487339999997E-2</v>
      </c>
    </row>
    <row r="1426" spans="1:4" x14ac:dyDescent="0.2">
      <c r="A1426">
        <v>2023</v>
      </c>
      <c r="B1426">
        <v>4</v>
      </c>
      <c r="C1426" s="1">
        <v>45224</v>
      </c>
      <c r="D1426">
        <v>6.2929541426999996E-2</v>
      </c>
    </row>
    <row r="1427" spans="1:4" x14ac:dyDescent="0.2">
      <c r="A1427">
        <v>2023</v>
      </c>
      <c r="B1427">
        <v>4</v>
      </c>
      <c r="C1427" s="1">
        <v>45225</v>
      </c>
      <c r="D1427">
        <v>6.2371329344999997E-2</v>
      </c>
    </row>
    <row r="1428" spans="1:4" x14ac:dyDescent="0.2">
      <c r="A1428">
        <v>2023</v>
      </c>
      <c r="B1428">
        <v>4</v>
      </c>
      <c r="C1428" s="1">
        <v>45226</v>
      </c>
      <c r="D1428">
        <v>5.2636072956E-2</v>
      </c>
    </row>
    <row r="1429" spans="1:4" x14ac:dyDescent="0.2">
      <c r="A1429">
        <v>2023</v>
      </c>
      <c r="B1429">
        <v>4</v>
      </c>
      <c r="C1429" s="1">
        <v>45229</v>
      </c>
      <c r="D1429">
        <v>6.2471125693999999E-2</v>
      </c>
    </row>
    <row r="1430" spans="1:4" x14ac:dyDescent="0.2">
      <c r="A1430">
        <v>2023</v>
      </c>
      <c r="B1430">
        <v>4</v>
      </c>
      <c r="C1430" s="1">
        <v>45230</v>
      </c>
      <c r="D1430">
        <v>7.5724048470999991E-2</v>
      </c>
    </row>
    <row r="1431" spans="1:4" x14ac:dyDescent="0.2">
      <c r="A1431">
        <v>2023</v>
      </c>
      <c r="B1431">
        <v>4</v>
      </c>
      <c r="C1431" s="1">
        <v>45231</v>
      </c>
      <c r="D1431">
        <v>7.543746483399999E-2</v>
      </c>
    </row>
    <row r="1432" spans="1:4" x14ac:dyDescent="0.2">
      <c r="A1432">
        <v>2023</v>
      </c>
      <c r="B1432">
        <v>4</v>
      </c>
      <c r="C1432" s="1">
        <v>45232</v>
      </c>
      <c r="D1432">
        <v>0.10031761729999999</v>
      </c>
    </row>
    <row r="1433" spans="1:4" x14ac:dyDescent="0.2">
      <c r="A1433">
        <v>2023</v>
      </c>
      <c r="B1433">
        <v>4</v>
      </c>
      <c r="C1433" s="1">
        <v>45233</v>
      </c>
      <c r="D1433">
        <v>0.10198823430999999</v>
      </c>
    </row>
    <row r="1434" spans="1:4" x14ac:dyDescent="0.2">
      <c r="A1434">
        <v>2023</v>
      </c>
      <c r="B1434">
        <v>4</v>
      </c>
      <c r="C1434" s="1">
        <v>45236</v>
      </c>
      <c r="D1434">
        <v>0.13889920602</v>
      </c>
    </row>
    <row r="1435" spans="1:4" x14ac:dyDescent="0.2">
      <c r="A1435">
        <v>2023</v>
      </c>
      <c r="B1435">
        <v>4</v>
      </c>
      <c r="C1435" s="1">
        <v>45237</v>
      </c>
      <c r="D1435">
        <v>0.13304059797000001</v>
      </c>
    </row>
    <row r="1436" spans="1:4" x14ac:dyDescent="0.2">
      <c r="A1436">
        <v>2023</v>
      </c>
      <c r="B1436">
        <v>4</v>
      </c>
      <c r="C1436" s="1">
        <v>45238</v>
      </c>
      <c r="D1436">
        <v>0.13332983411000002</v>
      </c>
    </row>
    <row r="1437" spans="1:4" x14ac:dyDescent="0.2">
      <c r="A1437">
        <v>2023</v>
      </c>
      <c r="B1437">
        <v>4</v>
      </c>
      <c r="C1437" s="1">
        <v>45239</v>
      </c>
      <c r="D1437">
        <v>0.13357448699000002</v>
      </c>
    </row>
    <row r="1438" spans="1:4" x14ac:dyDescent="0.2">
      <c r="A1438">
        <v>2023</v>
      </c>
      <c r="B1438">
        <v>4</v>
      </c>
      <c r="C1438" s="1">
        <v>45240</v>
      </c>
      <c r="D1438">
        <v>0.13480818595999999</v>
      </c>
    </row>
    <row r="1439" spans="1:4" x14ac:dyDescent="0.2">
      <c r="A1439">
        <v>2023</v>
      </c>
      <c r="B1439">
        <v>4</v>
      </c>
      <c r="C1439" s="1">
        <v>45243</v>
      </c>
      <c r="D1439">
        <v>0.13264656487000001</v>
      </c>
    </row>
    <row r="1440" spans="1:4" x14ac:dyDescent="0.2">
      <c r="A1440">
        <v>2023</v>
      </c>
      <c r="B1440">
        <v>4</v>
      </c>
      <c r="C1440" s="1">
        <v>45244</v>
      </c>
      <c r="D1440">
        <v>0.13301211391000001</v>
      </c>
    </row>
    <row r="1441" spans="1:4" x14ac:dyDescent="0.2">
      <c r="A1441">
        <v>2023</v>
      </c>
      <c r="B1441">
        <v>4</v>
      </c>
      <c r="C1441" s="1">
        <v>45245</v>
      </c>
      <c r="D1441">
        <v>0.14076100565000002</v>
      </c>
    </row>
    <row r="1442" spans="1:4" x14ac:dyDescent="0.2">
      <c r="A1442">
        <v>2023</v>
      </c>
      <c r="B1442">
        <v>4</v>
      </c>
      <c r="C1442" s="1">
        <v>45246</v>
      </c>
      <c r="D1442">
        <v>0.14184345182999999</v>
      </c>
    </row>
    <row r="1443" spans="1:4" x14ac:dyDescent="0.2">
      <c r="A1443">
        <v>2023</v>
      </c>
      <c r="B1443">
        <v>4</v>
      </c>
      <c r="C1443" s="1">
        <v>45247</v>
      </c>
      <c r="D1443">
        <v>0.14294392478000001</v>
      </c>
    </row>
    <row r="1444" spans="1:4" x14ac:dyDescent="0.2">
      <c r="A1444">
        <v>2023</v>
      </c>
      <c r="B1444">
        <v>4</v>
      </c>
      <c r="C1444" s="1">
        <v>45250</v>
      </c>
      <c r="D1444">
        <v>0.14122903587999999</v>
      </c>
    </row>
    <row r="1445" spans="1:4" x14ac:dyDescent="0.2">
      <c r="A1445">
        <v>2023</v>
      </c>
      <c r="B1445">
        <v>4</v>
      </c>
      <c r="C1445" s="1">
        <v>45251</v>
      </c>
      <c r="D1445">
        <v>0.14024293608000002</v>
      </c>
    </row>
    <row r="1446" spans="1:4" x14ac:dyDescent="0.2">
      <c r="A1446">
        <v>2023</v>
      </c>
      <c r="B1446">
        <v>4</v>
      </c>
      <c r="C1446" s="1">
        <v>45252</v>
      </c>
      <c r="D1446">
        <v>0.14286662844</v>
      </c>
    </row>
    <row r="1447" spans="1:4" x14ac:dyDescent="0.2">
      <c r="A1447">
        <v>2023</v>
      </c>
      <c r="B1447">
        <v>4</v>
      </c>
      <c r="C1447" s="1">
        <v>45253</v>
      </c>
      <c r="D1447">
        <v>0.14118652411999999</v>
      </c>
    </row>
    <row r="1448" spans="1:4" x14ac:dyDescent="0.2">
      <c r="A1448">
        <v>2023</v>
      </c>
      <c r="B1448">
        <v>4</v>
      </c>
      <c r="C1448" s="1">
        <v>45254</v>
      </c>
      <c r="D1448">
        <v>0.14206029985000002</v>
      </c>
    </row>
    <row r="1449" spans="1:4" x14ac:dyDescent="0.2">
      <c r="A1449">
        <v>2023</v>
      </c>
      <c r="B1449">
        <v>4</v>
      </c>
      <c r="C1449" s="1">
        <v>45257</v>
      </c>
      <c r="D1449">
        <v>0.14188101811999998</v>
      </c>
    </row>
    <row r="1450" spans="1:4" x14ac:dyDescent="0.2">
      <c r="A1450">
        <v>2023</v>
      </c>
      <c r="B1450">
        <v>4</v>
      </c>
      <c r="C1450" s="1">
        <v>45258</v>
      </c>
      <c r="D1450">
        <v>0.14065559154000001</v>
      </c>
    </row>
    <row r="1451" spans="1:4" x14ac:dyDescent="0.2">
      <c r="A1451">
        <v>2023</v>
      </c>
      <c r="B1451">
        <v>4</v>
      </c>
      <c r="C1451" s="1">
        <v>45259</v>
      </c>
      <c r="D1451">
        <v>0.13896966219999998</v>
      </c>
    </row>
    <row r="1452" spans="1:4" x14ac:dyDescent="0.2">
      <c r="A1452">
        <v>2023</v>
      </c>
      <c r="B1452">
        <v>4</v>
      </c>
      <c r="C1452" s="1">
        <v>45260</v>
      </c>
      <c r="D1452">
        <v>0.14117290499999999</v>
      </c>
    </row>
    <row r="1453" spans="1:4" x14ac:dyDescent="0.2">
      <c r="A1453">
        <v>2023</v>
      </c>
      <c r="B1453">
        <v>4</v>
      </c>
      <c r="C1453" s="1">
        <v>45261</v>
      </c>
      <c r="D1453">
        <v>0.14132762446</v>
      </c>
    </row>
    <row r="1454" spans="1:4" x14ac:dyDescent="0.2">
      <c r="A1454">
        <v>2023</v>
      </c>
      <c r="B1454">
        <v>4</v>
      </c>
      <c r="C1454" s="1">
        <v>45264</v>
      </c>
      <c r="D1454">
        <v>0.10985760211000001</v>
      </c>
    </row>
    <row r="1455" spans="1:4" x14ac:dyDescent="0.2">
      <c r="A1455">
        <v>2023</v>
      </c>
      <c r="B1455">
        <v>4</v>
      </c>
      <c r="C1455" s="1">
        <v>45265</v>
      </c>
      <c r="D1455">
        <v>0.11304055655999999</v>
      </c>
    </row>
    <row r="1456" spans="1:4" x14ac:dyDescent="0.2">
      <c r="A1456">
        <v>2023</v>
      </c>
      <c r="B1456">
        <v>4</v>
      </c>
      <c r="C1456" s="1">
        <v>45266</v>
      </c>
      <c r="D1456">
        <v>0.11319808829</v>
      </c>
    </row>
    <row r="1457" spans="1:4" x14ac:dyDescent="0.2">
      <c r="A1457">
        <v>2023</v>
      </c>
      <c r="B1457">
        <v>4</v>
      </c>
      <c r="C1457" s="1">
        <v>45267</v>
      </c>
      <c r="D1457">
        <v>0.11250777682</v>
      </c>
    </row>
    <row r="1458" spans="1:4" x14ac:dyDescent="0.2">
      <c r="A1458">
        <v>2023</v>
      </c>
      <c r="B1458">
        <v>4</v>
      </c>
      <c r="C1458" s="1">
        <v>45268</v>
      </c>
      <c r="D1458">
        <v>0.10936218363</v>
      </c>
    </row>
    <row r="1459" spans="1:4" x14ac:dyDescent="0.2">
      <c r="A1459">
        <v>2023</v>
      </c>
      <c r="B1459">
        <v>4</v>
      </c>
      <c r="C1459" s="1">
        <v>45271</v>
      </c>
      <c r="D1459">
        <v>0.11248534016</v>
      </c>
    </row>
    <row r="1460" spans="1:4" x14ac:dyDescent="0.2">
      <c r="A1460">
        <v>2023</v>
      </c>
      <c r="B1460">
        <v>4</v>
      </c>
      <c r="C1460" s="1">
        <v>45272</v>
      </c>
      <c r="D1460">
        <v>0.10960605792999999</v>
      </c>
    </row>
    <row r="1461" spans="1:4" x14ac:dyDescent="0.2">
      <c r="A1461">
        <v>2023</v>
      </c>
      <c r="B1461">
        <v>4</v>
      </c>
      <c r="C1461" s="1">
        <v>45273</v>
      </c>
      <c r="D1461">
        <v>9.3123673998999998E-2</v>
      </c>
    </row>
    <row r="1462" spans="1:4" x14ac:dyDescent="0.2">
      <c r="A1462">
        <v>2023</v>
      </c>
      <c r="B1462">
        <v>4</v>
      </c>
      <c r="C1462" s="1">
        <v>45274</v>
      </c>
      <c r="D1462">
        <v>9.4214981835000003E-2</v>
      </c>
    </row>
    <row r="1463" spans="1:4" x14ac:dyDescent="0.2">
      <c r="A1463">
        <v>2023</v>
      </c>
      <c r="B1463">
        <v>4</v>
      </c>
      <c r="C1463" s="1">
        <v>45275</v>
      </c>
      <c r="D1463">
        <v>8.5807418171000002E-2</v>
      </c>
    </row>
    <row r="1464" spans="1:4" x14ac:dyDescent="0.2">
      <c r="A1464">
        <v>2023</v>
      </c>
      <c r="B1464">
        <v>4</v>
      </c>
      <c r="C1464" s="1">
        <v>45278</v>
      </c>
      <c r="D1464">
        <v>8.5747856317999999E-2</v>
      </c>
    </row>
    <row r="1465" spans="1:4" x14ac:dyDescent="0.2">
      <c r="A1465">
        <v>2023</v>
      </c>
      <c r="B1465">
        <v>4</v>
      </c>
      <c r="C1465" s="1">
        <v>45279</v>
      </c>
      <c r="D1465">
        <v>8.4833892295000005E-2</v>
      </c>
    </row>
    <row r="1466" spans="1:4" x14ac:dyDescent="0.2">
      <c r="A1466">
        <v>2023</v>
      </c>
      <c r="B1466">
        <v>4</v>
      </c>
      <c r="C1466" s="1">
        <v>45280</v>
      </c>
      <c r="D1466">
        <v>8.3076765444E-2</v>
      </c>
    </row>
    <row r="1467" spans="1:4" x14ac:dyDescent="0.2">
      <c r="A1467">
        <v>2023</v>
      </c>
      <c r="B1467">
        <v>4</v>
      </c>
      <c r="C1467" s="1">
        <v>45281</v>
      </c>
      <c r="D1467">
        <v>8.6863760737000001E-2</v>
      </c>
    </row>
    <row r="1468" spans="1:4" x14ac:dyDescent="0.2">
      <c r="A1468">
        <v>2023</v>
      </c>
      <c r="B1468">
        <v>4</v>
      </c>
      <c r="C1468" s="1">
        <v>45282</v>
      </c>
      <c r="D1468">
        <v>8.6403789570999992E-2</v>
      </c>
    </row>
    <row r="1469" spans="1:4" x14ac:dyDescent="0.2">
      <c r="A1469">
        <v>2023</v>
      </c>
      <c r="B1469">
        <v>4</v>
      </c>
      <c r="C1469" s="1">
        <v>45286</v>
      </c>
      <c r="D1469">
        <v>9.2992891290999996E-2</v>
      </c>
    </row>
    <row r="1470" spans="1:4" x14ac:dyDescent="0.2">
      <c r="A1470">
        <v>2023</v>
      </c>
      <c r="B1470">
        <v>4</v>
      </c>
      <c r="C1470" s="1">
        <v>45287</v>
      </c>
      <c r="D1470">
        <v>9.1761852382999998E-2</v>
      </c>
    </row>
    <row r="1471" spans="1:4" x14ac:dyDescent="0.2">
      <c r="A1471">
        <v>2023</v>
      </c>
      <c r="B1471">
        <v>4</v>
      </c>
      <c r="C1471" s="1">
        <v>45288</v>
      </c>
      <c r="D1471">
        <v>8.7721810247000001E-2</v>
      </c>
    </row>
    <row r="1472" spans="1:4" x14ac:dyDescent="0.2">
      <c r="A1472">
        <v>2023</v>
      </c>
      <c r="B1472">
        <v>4</v>
      </c>
      <c r="C1472" s="1">
        <v>45289</v>
      </c>
      <c r="D1472">
        <v>7.7876041137000002E-2</v>
      </c>
    </row>
    <row r="1473" spans="1:4" x14ac:dyDescent="0.2">
      <c r="A1473">
        <v>2024</v>
      </c>
      <c r="B1473">
        <v>1</v>
      </c>
      <c r="C1473" s="1">
        <v>45293</v>
      </c>
      <c r="D1473">
        <v>7.2175487681000003E-2</v>
      </c>
    </row>
    <row r="1474" spans="1:4" x14ac:dyDescent="0.2">
      <c r="A1474">
        <v>2024</v>
      </c>
      <c r="B1474">
        <v>1</v>
      </c>
      <c r="C1474" s="1">
        <v>45294</v>
      </c>
      <c r="D1474">
        <v>7.5340913358E-2</v>
      </c>
    </row>
    <row r="1475" spans="1:4" x14ac:dyDescent="0.2">
      <c r="A1475">
        <v>2024</v>
      </c>
      <c r="B1475">
        <v>1</v>
      </c>
      <c r="C1475" s="1">
        <v>45295</v>
      </c>
      <c r="D1475">
        <v>7.1881593416999998E-2</v>
      </c>
    </row>
    <row r="1476" spans="1:4" x14ac:dyDescent="0.2">
      <c r="A1476">
        <v>2024</v>
      </c>
      <c r="B1476">
        <v>1</v>
      </c>
      <c r="C1476" s="1">
        <v>45296</v>
      </c>
      <c r="D1476">
        <v>7.1130713594E-2</v>
      </c>
    </row>
    <row r="1477" spans="1:4" x14ac:dyDescent="0.2">
      <c r="A1477">
        <v>2024</v>
      </c>
      <c r="B1477">
        <v>1</v>
      </c>
      <c r="C1477" s="1">
        <v>45299</v>
      </c>
      <c r="D1477">
        <v>9.4494139409999997E-2</v>
      </c>
    </row>
    <row r="1478" spans="1:4" x14ac:dyDescent="0.2">
      <c r="A1478">
        <v>2024</v>
      </c>
      <c r="B1478">
        <v>1</v>
      </c>
      <c r="C1478" s="1">
        <v>45300</v>
      </c>
      <c r="D1478">
        <v>9.4335055564E-2</v>
      </c>
    </row>
    <row r="1479" spans="1:4" x14ac:dyDescent="0.2">
      <c r="A1479">
        <v>2024</v>
      </c>
      <c r="B1479">
        <v>1</v>
      </c>
      <c r="C1479" s="1">
        <v>45301</v>
      </c>
      <c r="D1479">
        <v>0.10043646522999999</v>
      </c>
    </row>
    <row r="1480" spans="1:4" x14ac:dyDescent="0.2">
      <c r="A1480">
        <v>2024</v>
      </c>
      <c r="B1480">
        <v>1</v>
      </c>
      <c r="C1480" s="1">
        <v>45302</v>
      </c>
      <c r="D1480">
        <v>0.10271061456</v>
      </c>
    </row>
    <row r="1481" spans="1:4" x14ac:dyDescent="0.2">
      <c r="A1481">
        <v>2024</v>
      </c>
      <c r="B1481">
        <v>1</v>
      </c>
      <c r="C1481" s="1">
        <v>45303</v>
      </c>
      <c r="D1481">
        <v>0.10301620872999999</v>
      </c>
    </row>
    <row r="1482" spans="1:4" x14ac:dyDescent="0.2">
      <c r="A1482">
        <v>2024</v>
      </c>
      <c r="B1482">
        <v>1</v>
      </c>
      <c r="C1482" s="1">
        <v>45306</v>
      </c>
      <c r="D1482">
        <v>0.10195553068</v>
      </c>
    </row>
    <row r="1483" spans="1:4" x14ac:dyDescent="0.2">
      <c r="A1483">
        <v>2024</v>
      </c>
      <c r="B1483">
        <v>1</v>
      </c>
      <c r="C1483" s="1">
        <v>45307</v>
      </c>
      <c r="D1483">
        <v>9.7652194381000007E-2</v>
      </c>
    </row>
    <row r="1484" spans="1:4" x14ac:dyDescent="0.2">
      <c r="A1484">
        <v>2024</v>
      </c>
      <c r="B1484">
        <v>1</v>
      </c>
      <c r="C1484" s="1">
        <v>45308</v>
      </c>
      <c r="D1484">
        <v>9.7499942874000003E-2</v>
      </c>
    </row>
    <row r="1485" spans="1:4" x14ac:dyDescent="0.2">
      <c r="A1485">
        <v>2024</v>
      </c>
      <c r="B1485">
        <v>1</v>
      </c>
      <c r="C1485" s="1">
        <v>45309</v>
      </c>
      <c r="D1485">
        <v>9.8981532641E-2</v>
      </c>
    </row>
    <row r="1486" spans="1:4" x14ac:dyDescent="0.2">
      <c r="A1486">
        <v>2024</v>
      </c>
      <c r="B1486">
        <v>1</v>
      </c>
      <c r="C1486" s="1">
        <v>45310</v>
      </c>
      <c r="D1486">
        <v>0.10099123374999999</v>
      </c>
    </row>
    <row r="1487" spans="1:4" x14ac:dyDescent="0.2">
      <c r="A1487">
        <v>2024</v>
      </c>
      <c r="B1487">
        <v>1</v>
      </c>
      <c r="C1487" s="1">
        <v>45313</v>
      </c>
      <c r="D1487">
        <v>9.4494343749999987E-2</v>
      </c>
    </row>
    <row r="1488" spans="1:4" x14ac:dyDescent="0.2">
      <c r="A1488">
        <v>2024</v>
      </c>
      <c r="B1488">
        <v>1</v>
      </c>
      <c r="C1488" s="1">
        <v>45314</v>
      </c>
      <c r="D1488">
        <v>9.1529025867E-2</v>
      </c>
    </row>
    <row r="1489" spans="1:4" x14ac:dyDescent="0.2">
      <c r="A1489">
        <v>2024</v>
      </c>
      <c r="B1489">
        <v>1</v>
      </c>
      <c r="C1489" s="1">
        <v>45315</v>
      </c>
      <c r="D1489">
        <v>0.10468866585</v>
      </c>
    </row>
    <row r="1490" spans="1:4" x14ac:dyDescent="0.2">
      <c r="A1490">
        <v>2024</v>
      </c>
      <c r="B1490">
        <v>1</v>
      </c>
      <c r="C1490" s="1">
        <v>45316</v>
      </c>
      <c r="D1490">
        <v>0.10662004257999999</v>
      </c>
    </row>
    <row r="1491" spans="1:4" x14ac:dyDescent="0.2">
      <c r="A1491">
        <v>2024</v>
      </c>
      <c r="B1491">
        <v>1</v>
      </c>
      <c r="C1491" s="1">
        <v>45317</v>
      </c>
      <c r="D1491">
        <v>0.10622520214</v>
      </c>
    </row>
    <row r="1492" spans="1:4" x14ac:dyDescent="0.2">
      <c r="A1492">
        <v>2024</v>
      </c>
      <c r="B1492">
        <v>1</v>
      </c>
      <c r="C1492" s="1">
        <v>45320</v>
      </c>
      <c r="D1492">
        <v>0.10867061115</v>
      </c>
    </row>
    <row r="1493" spans="1:4" x14ac:dyDescent="0.2">
      <c r="A1493">
        <v>2024</v>
      </c>
      <c r="B1493">
        <v>1</v>
      </c>
      <c r="C1493" s="1">
        <v>45321</v>
      </c>
      <c r="D1493">
        <v>0.11418058271999999</v>
      </c>
    </row>
    <row r="1494" spans="1:4" x14ac:dyDescent="0.2">
      <c r="A1494">
        <v>2024</v>
      </c>
      <c r="B1494">
        <v>1</v>
      </c>
      <c r="C1494" s="1">
        <v>45322</v>
      </c>
      <c r="D1494">
        <v>0.11196230537</v>
      </c>
    </row>
    <row r="1495" spans="1:4" x14ac:dyDescent="0.2">
      <c r="A1495">
        <v>2024</v>
      </c>
      <c r="B1495">
        <v>1</v>
      </c>
      <c r="C1495" s="1">
        <v>45323</v>
      </c>
      <c r="D1495">
        <v>0.11340270768999999</v>
      </c>
    </row>
    <row r="1496" spans="1:4" x14ac:dyDescent="0.2">
      <c r="A1496">
        <v>2024</v>
      </c>
      <c r="B1496">
        <v>1</v>
      </c>
      <c r="C1496" s="1">
        <v>45324</v>
      </c>
      <c r="D1496">
        <v>0.11346311531</v>
      </c>
    </row>
    <row r="1497" spans="1:4" x14ac:dyDescent="0.2">
      <c r="A1497">
        <v>2024</v>
      </c>
      <c r="B1497">
        <v>1</v>
      </c>
      <c r="C1497" s="1">
        <v>45327</v>
      </c>
      <c r="D1497">
        <v>9.9819644595999998E-2</v>
      </c>
    </row>
    <row r="1498" spans="1:4" x14ac:dyDescent="0.2">
      <c r="A1498">
        <v>2024</v>
      </c>
      <c r="B1498">
        <v>1</v>
      </c>
      <c r="C1498" s="1">
        <v>45328</v>
      </c>
      <c r="D1498">
        <v>0.10335364469</v>
      </c>
    </row>
    <row r="1499" spans="1:4" x14ac:dyDescent="0.2">
      <c r="A1499">
        <v>2024</v>
      </c>
      <c r="B1499">
        <v>1</v>
      </c>
      <c r="C1499" s="1">
        <v>45329</v>
      </c>
      <c r="D1499">
        <v>9.3617824023999999E-2</v>
      </c>
    </row>
    <row r="1500" spans="1:4" x14ac:dyDescent="0.2">
      <c r="A1500">
        <v>2024</v>
      </c>
      <c r="B1500">
        <v>1</v>
      </c>
      <c r="C1500" s="1">
        <v>45330</v>
      </c>
      <c r="D1500">
        <v>9.4770535267000008E-2</v>
      </c>
    </row>
    <row r="1501" spans="1:4" x14ac:dyDescent="0.2">
      <c r="A1501">
        <v>2024</v>
      </c>
      <c r="B1501">
        <v>1</v>
      </c>
      <c r="C1501" s="1">
        <v>45331</v>
      </c>
      <c r="D1501">
        <v>9.6667119410000002E-2</v>
      </c>
    </row>
    <row r="1502" spans="1:4" x14ac:dyDescent="0.2">
      <c r="A1502">
        <v>2024</v>
      </c>
      <c r="B1502">
        <v>1</v>
      </c>
      <c r="C1502" s="1">
        <v>45334</v>
      </c>
      <c r="D1502">
        <v>9.2822686714000013E-2</v>
      </c>
    </row>
    <row r="1503" spans="1:4" x14ac:dyDescent="0.2">
      <c r="A1503">
        <v>2024</v>
      </c>
      <c r="B1503">
        <v>1</v>
      </c>
      <c r="C1503" s="1">
        <v>45335</v>
      </c>
      <c r="D1503">
        <v>9.6883553590999996E-2</v>
      </c>
    </row>
    <row r="1504" spans="1:4" x14ac:dyDescent="0.2">
      <c r="A1504">
        <v>2024</v>
      </c>
      <c r="B1504">
        <v>1</v>
      </c>
      <c r="C1504" s="1">
        <v>45336</v>
      </c>
      <c r="D1504">
        <v>9.7229936970999992E-2</v>
      </c>
    </row>
    <row r="1505" spans="1:4" x14ac:dyDescent="0.2">
      <c r="A1505">
        <v>2024</v>
      </c>
      <c r="B1505">
        <v>1</v>
      </c>
      <c r="C1505" s="1">
        <v>45337</v>
      </c>
      <c r="D1505">
        <v>0.10041226674000001</v>
      </c>
    </row>
    <row r="1506" spans="1:4" x14ac:dyDescent="0.2">
      <c r="A1506">
        <v>2024</v>
      </c>
      <c r="B1506">
        <v>1</v>
      </c>
      <c r="C1506" s="1">
        <v>45338</v>
      </c>
      <c r="D1506">
        <v>0.10074411431999999</v>
      </c>
    </row>
    <row r="1507" spans="1:4" x14ac:dyDescent="0.2">
      <c r="A1507">
        <v>2024</v>
      </c>
      <c r="B1507">
        <v>1</v>
      </c>
      <c r="C1507" s="1">
        <v>45341</v>
      </c>
      <c r="D1507">
        <v>9.9019228210999996E-2</v>
      </c>
    </row>
    <row r="1508" spans="1:4" x14ac:dyDescent="0.2">
      <c r="A1508">
        <v>2024</v>
      </c>
      <c r="B1508">
        <v>1</v>
      </c>
      <c r="C1508" s="1">
        <v>45342</v>
      </c>
      <c r="D1508">
        <v>0.10682754644999999</v>
      </c>
    </row>
    <row r="1509" spans="1:4" x14ac:dyDescent="0.2">
      <c r="A1509">
        <v>2024</v>
      </c>
      <c r="B1509">
        <v>1</v>
      </c>
      <c r="C1509" s="1">
        <v>45343</v>
      </c>
      <c r="D1509">
        <v>0.10031668249</v>
      </c>
    </row>
    <row r="1510" spans="1:4" x14ac:dyDescent="0.2">
      <c r="A1510">
        <v>2024</v>
      </c>
      <c r="B1510">
        <v>1</v>
      </c>
      <c r="C1510" s="1">
        <v>45344</v>
      </c>
      <c r="D1510">
        <v>0.10485637903</v>
      </c>
    </row>
    <row r="1511" spans="1:4" x14ac:dyDescent="0.2">
      <c r="A1511">
        <v>2024</v>
      </c>
      <c r="B1511">
        <v>1</v>
      </c>
      <c r="C1511" s="1">
        <v>45345</v>
      </c>
      <c r="D1511">
        <v>0.10458428790999999</v>
      </c>
    </row>
    <row r="1512" spans="1:4" x14ac:dyDescent="0.2">
      <c r="A1512">
        <v>2024</v>
      </c>
      <c r="B1512">
        <v>1</v>
      </c>
      <c r="C1512" s="1">
        <v>45348</v>
      </c>
      <c r="D1512">
        <v>0.10437130761000001</v>
      </c>
    </row>
    <row r="1513" spans="1:4" x14ac:dyDescent="0.2">
      <c r="A1513">
        <v>2024</v>
      </c>
      <c r="B1513">
        <v>1</v>
      </c>
      <c r="C1513" s="1">
        <v>45350</v>
      </c>
      <c r="D1513">
        <v>0.10615142104</v>
      </c>
    </row>
    <row r="1514" spans="1:4" x14ac:dyDescent="0.2">
      <c r="A1514">
        <v>2024</v>
      </c>
      <c r="B1514">
        <v>1</v>
      </c>
      <c r="C1514" s="1">
        <v>45351</v>
      </c>
      <c r="D1514">
        <v>0.10759589288999999</v>
      </c>
    </row>
    <row r="1515" spans="1:4" x14ac:dyDescent="0.2">
      <c r="A1515">
        <v>2024</v>
      </c>
      <c r="B1515">
        <v>1</v>
      </c>
      <c r="C1515" s="1">
        <v>45352</v>
      </c>
      <c r="D1515">
        <v>0.10663137807</v>
      </c>
    </row>
    <row r="1516" spans="1:4" x14ac:dyDescent="0.2">
      <c r="A1516">
        <v>2024</v>
      </c>
      <c r="B1516">
        <v>1</v>
      </c>
      <c r="C1516" s="1">
        <v>45355</v>
      </c>
      <c r="D1516">
        <v>0.10743182412999999</v>
      </c>
    </row>
    <row r="1517" spans="1:4" x14ac:dyDescent="0.2">
      <c r="A1517">
        <v>2024</v>
      </c>
      <c r="B1517">
        <v>1</v>
      </c>
      <c r="C1517" s="1">
        <v>45356</v>
      </c>
      <c r="D1517">
        <v>0.10364928677</v>
      </c>
    </row>
    <row r="1518" spans="1:4" x14ac:dyDescent="0.2">
      <c r="A1518">
        <v>2024</v>
      </c>
      <c r="B1518">
        <v>1</v>
      </c>
      <c r="C1518" s="1">
        <v>45357</v>
      </c>
      <c r="D1518">
        <v>0.10216173584</v>
      </c>
    </row>
    <row r="1519" spans="1:4" x14ac:dyDescent="0.2">
      <c r="A1519">
        <v>2024</v>
      </c>
      <c r="B1519">
        <v>1</v>
      </c>
      <c r="C1519" s="1">
        <v>45358</v>
      </c>
      <c r="D1519">
        <v>0.10323957699</v>
      </c>
    </row>
    <row r="1520" spans="1:4" x14ac:dyDescent="0.2">
      <c r="A1520">
        <v>2024</v>
      </c>
      <c r="B1520">
        <v>1</v>
      </c>
      <c r="C1520" s="1">
        <v>45359</v>
      </c>
      <c r="D1520">
        <v>0.10111728515</v>
      </c>
    </row>
    <row r="1521" spans="1:4" x14ac:dyDescent="0.2">
      <c r="A1521">
        <v>2024</v>
      </c>
      <c r="B1521">
        <v>1</v>
      </c>
      <c r="C1521" s="1">
        <v>45362</v>
      </c>
      <c r="D1521">
        <v>0.10477060613000001</v>
      </c>
    </row>
    <row r="1522" spans="1:4" x14ac:dyDescent="0.2">
      <c r="A1522">
        <v>2024</v>
      </c>
      <c r="B1522">
        <v>1</v>
      </c>
      <c r="C1522" s="1">
        <v>45363</v>
      </c>
      <c r="D1522">
        <v>0.11357167663000001</v>
      </c>
    </row>
    <row r="1523" spans="1:4" x14ac:dyDescent="0.2">
      <c r="A1523">
        <v>2024</v>
      </c>
      <c r="B1523">
        <v>1</v>
      </c>
      <c r="C1523" s="1">
        <v>45364</v>
      </c>
      <c r="D1523">
        <v>0.10760171724999999</v>
      </c>
    </row>
    <row r="1524" spans="1:4" x14ac:dyDescent="0.2">
      <c r="A1524">
        <v>2024</v>
      </c>
      <c r="B1524">
        <v>1</v>
      </c>
      <c r="C1524" s="1">
        <v>45365</v>
      </c>
      <c r="D1524">
        <v>0.11158902196999999</v>
      </c>
    </row>
    <row r="1525" spans="1:4" x14ac:dyDescent="0.2">
      <c r="A1525">
        <v>2024</v>
      </c>
      <c r="B1525">
        <v>1</v>
      </c>
      <c r="C1525" s="1">
        <v>45366</v>
      </c>
      <c r="D1525">
        <v>0.11010191508</v>
      </c>
    </row>
    <row r="1526" spans="1:4" x14ac:dyDescent="0.2">
      <c r="A1526">
        <v>2024</v>
      </c>
      <c r="B1526">
        <v>1</v>
      </c>
      <c r="C1526" s="1">
        <v>45369</v>
      </c>
      <c r="D1526">
        <v>0.10837573619</v>
      </c>
    </row>
    <row r="1527" spans="1:4" x14ac:dyDescent="0.2">
      <c r="A1527">
        <v>2024</v>
      </c>
      <c r="B1527">
        <v>1</v>
      </c>
      <c r="C1527" s="1">
        <v>45370</v>
      </c>
      <c r="D1527">
        <v>0.10882299163</v>
      </c>
    </row>
    <row r="1528" spans="1:4" x14ac:dyDescent="0.2">
      <c r="A1528">
        <v>2024</v>
      </c>
      <c r="B1528">
        <v>1</v>
      </c>
      <c r="C1528" s="1">
        <v>45371</v>
      </c>
      <c r="D1528">
        <v>0.10452913694999999</v>
      </c>
    </row>
    <row r="1529" spans="1:4" x14ac:dyDescent="0.2">
      <c r="A1529">
        <v>2024</v>
      </c>
      <c r="B1529">
        <v>1</v>
      </c>
      <c r="C1529" s="1">
        <v>45372</v>
      </c>
      <c r="D1529">
        <v>0.12623372426999999</v>
      </c>
    </row>
    <row r="1530" spans="1:4" x14ac:dyDescent="0.2">
      <c r="A1530">
        <v>2024</v>
      </c>
      <c r="B1530">
        <v>1</v>
      </c>
      <c r="C1530" s="1">
        <v>45373</v>
      </c>
      <c r="D1530">
        <v>0.12320277423000001</v>
      </c>
    </row>
    <row r="1531" spans="1:4" x14ac:dyDescent="0.2">
      <c r="A1531">
        <v>2024</v>
      </c>
      <c r="B1531">
        <v>1</v>
      </c>
      <c r="C1531" s="1">
        <v>45377</v>
      </c>
      <c r="D1531">
        <v>0.12873711782</v>
      </c>
    </row>
    <row r="1532" spans="1:4" x14ac:dyDescent="0.2">
      <c r="A1532">
        <v>2024</v>
      </c>
      <c r="B1532">
        <v>1</v>
      </c>
      <c r="C1532" s="1">
        <v>45378</v>
      </c>
      <c r="D1532">
        <v>0.12818177459999999</v>
      </c>
    </row>
    <row r="1533" spans="1:4" x14ac:dyDescent="0.2">
      <c r="A1533">
        <v>2024</v>
      </c>
      <c r="B1533">
        <v>1</v>
      </c>
      <c r="C1533" s="1">
        <v>45379</v>
      </c>
      <c r="D1533">
        <v>0.12255304331</v>
      </c>
    </row>
    <row r="1534" spans="1:4" x14ac:dyDescent="0.2">
      <c r="A1534">
        <v>2024</v>
      </c>
      <c r="B1534">
        <v>2</v>
      </c>
      <c r="C1534" s="1">
        <v>45383</v>
      </c>
      <c r="D1534">
        <v>0.12101757227</v>
      </c>
    </row>
    <row r="1535" spans="1:4" x14ac:dyDescent="0.2">
      <c r="A1535">
        <v>2024</v>
      </c>
      <c r="B1535">
        <v>2</v>
      </c>
      <c r="C1535" s="1">
        <v>45384</v>
      </c>
      <c r="D1535">
        <v>0.12181889394000001</v>
      </c>
    </row>
    <row r="1536" spans="1:4" x14ac:dyDescent="0.2">
      <c r="A1536">
        <v>2024</v>
      </c>
      <c r="B1536">
        <v>2</v>
      </c>
      <c r="C1536" s="1">
        <v>45385</v>
      </c>
      <c r="D1536">
        <v>0.12474953158</v>
      </c>
    </row>
    <row r="1537" spans="1:4" x14ac:dyDescent="0.2">
      <c r="A1537">
        <v>2024</v>
      </c>
      <c r="B1537">
        <v>2</v>
      </c>
      <c r="C1537" s="1">
        <v>45386</v>
      </c>
      <c r="D1537">
        <v>0.12646403273000001</v>
      </c>
    </row>
    <row r="1538" spans="1:4" x14ac:dyDescent="0.2">
      <c r="A1538">
        <v>2024</v>
      </c>
      <c r="B1538">
        <v>2</v>
      </c>
      <c r="C1538" s="1">
        <v>45387</v>
      </c>
      <c r="D1538">
        <v>0.12839893167999999</v>
      </c>
    </row>
    <row r="1539" spans="1:4" x14ac:dyDescent="0.2">
      <c r="A1539">
        <v>2024</v>
      </c>
      <c r="B1539">
        <v>2</v>
      </c>
      <c r="C1539" s="1">
        <v>45390</v>
      </c>
      <c r="D1539">
        <v>0.13264226966000001</v>
      </c>
    </row>
    <row r="1540" spans="1:4" x14ac:dyDescent="0.2">
      <c r="A1540">
        <v>2024</v>
      </c>
      <c r="B1540">
        <v>2</v>
      </c>
      <c r="C1540" s="1">
        <v>45391</v>
      </c>
      <c r="D1540">
        <v>0.13486475868</v>
      </c>
    </row>
    <row r="1541" spans="1:4" x14ac:dyDescent="0.2">
      <c r="A1541">
        <v>2024</v>
      </c>
      <c r="B1541">
        <v>2</v>
      </c>
      <c r="C1541" s="1">
        <v>45392</v>
      </c>
      <c r="D1541">
        <v>0.13420610756000001</v>
      </c>
    </row>
    <row r="1542" spans="1:4" x14ac:dyDescent="0.2">
      <c r="A1542">
        <v>2024</v>
      </c>
      <c r="B1542">
        <v>2</v>
      </c>
      <c r="C1542" s="1">
        <v>45393</v>
      </c>
      <c r="D1542">
        <v>0.13552800843000001</v>
      </c>
    </row>
    <row r="1543" spans="1:4" x14ac:dyDescent="0.2">
      <c r="A1543">
        <v>2024</v>
      </c>
      <c r="B1543">
        <v>2</v>
      </c>
      <c r="C1543" s="1">
        <v>45394</v>
      </c>
      <c r="D1543">
        <v>0.13571409279999999</v>
      </c>
    </row>
    <row r="1544" spans="1:4" x14ac:dyDescent="0.2">
      <c r="A1544">
        <v>2024</v>
      </c>
      <c r="B1544">
        <v>2</v>
      </c>
      <c r="C1544" s="1">
        <v>45397</v>
      </c>
      <c r="D1544">
        <v>0.13721738204</v>
      </c>
    </row>
    <row r="1545" spans="1:4" x14ac:dyDescent="0.2">
      <c r="A1545">
        <v>2024</v>
      </c>
      <c r="B1545">
        <v>2</v>
      </c>
      <c r="C1545" s="1">
        <v>45398</v>
      </c>
      <c r="D1545">
        <v>0.14339808900000001</v>
      </c>
    </row>
    <row r="1546" spans="1:4" x14ac:dyDescent="0.2">
      <c r="A1546">
        <v>2024</v>
      </c>
      <c r="B1546">
        <v>2</v>
      </c>
      <c r="C1546" s="1">
        <v>45399</v>
      </c>
      <c r="D1546">
        <v>0.14317884679000001</v>
      </c>
    </row>
    <row r="1547" spans="1:4" x14ac:dyDescent="0.2">
      <c r="A1547">
        <v>2024</v>
      </c>
      <c r="B1547">
        <v>2</v>
      </c>
      <c r="C1547" s="1">
        <v>45400</v>
      </c>
      <c r="D1547">
        <v>0.14276083218999999</v>
      </c>
    </row>
    <row r="1548" spans="1:4" x14ac:dyDescent="0.2">
      <c r="A1548">
        <v>2024</v>
      </c>
      <c r="B1548">
        <v>2</v>
      </c>
      <c r="C1548" s="1">
        <v>45401</v>
      </c>
      <c r="D1548">
        <v>0.14258483062999999</v>
      </c>
    </row>
    <row r="1549" spans="1:4" x14ac:dyDescent="0.2">
      <c r="A1549">
        <v>2024</v>
      </c>
      <c r="B1549">
        <v>2</v>
      </c>
      <c r="C1549" s="1">
        <v>45406</v>
      </c>
      <c r="D1549">
        <v>0.12009742718999999</v>
      </c>
    </row>
    <row r="1550" spans="1:4" x14ac:dyDescent="0.2">
      <c r="A1550">
        <v>2024</v>
      </c>
      <c r="B1550">
        <v>2</v>
      </c>
      <c r="C1550" s="1">
        <v>45407</v>
      </c>
      <c r="D1550">
        <v>0.12239734696999999</v>
      </c>
    </row>
    <row r="1551" spans="1:4" x14ac:dyDescent="0.2">
      <c r="A1551">
        <v>2024</v>
      </c>
      <c r="B1551">
        <v>2</v>
      </c>
      <c r="C1551" s="1">
        <v>45408</v>
      </c>
      <c r="D1551">
        <v>0.11960612387</v>
      </c>
    </row>
    <row r="1552" spans="1:4" x14ac:dyDescent="0.2">
      <c r="A1552">
        <v>2024</v>
      </c>
      <c r="B1552">
        <v>2</v>
      </c>
      <c r="C1552" s="1">
        <v>45412</v>
      </c>
      <c r="D1552">
        <v>0.14327212392999999</v>
      </c>
    </row>
    <row r="1553" spans="1:4" x14ac:dyDescent="0.2">
      <c r="A1553">
        <v>2024</v>
      </c>
      <c r="B1553">
        <v>2</v>
      </c>
      <c r="C1553" s="1">
        <v>45413</v>
      </c>
      <c r="D1553">
        <v>0.14230310296000001</v>
      </c>
    </row>
    <row r="1554" spans="1:4" x14ac:dyDescent="0.2">
      <c r="A1554">
        <v>2024</v>
      </c>
      <c r="B1554">
        <v>2</v>
      </c>
      <c r="C1554" s="1">
        <v>45414</v>
      </c>
      <c r="D1554">
        <v>0.14082347280000002</v>
      </c>
    </row>
    <row r="1555" spans="1:4" x14ac:dyDescent="0.2">
      <c r="A1555">
        <v>2024</v>
      </c>
      <c r="B1555">
        <v>2</v>
      </c>
      <c r="C1555" s="1">
        <v>45415</v>
      </c>
      <c r="D1555">
        <v>0.13842386000999998</v>
      </c>
    </row>
    <row r="1556" spans="1:4" x14ac:dyDescent="0.2">
      <c r="A1556">
        <v>2024</v>
      </c>
      <c r="B1556">
        <v>2</v>
      </c>
      <c r="C1556" s="1">
        <v>45418</v>
      </c>
      <c r="D1556">
        <v>0.13536059223999999</v>
      </c>
    </row>
    <row r="1557" spans="1:4" x14ac:dyDescent="0.2">
      <c r="A1557">
        <v>2024</v>
      </c>
      <c r="B1557">
        <v>2</v>
      </c>
      <c r="C1557" s="1">
        <v>45419</v>
      </c>
      <c r="D1557">
        <v>0.13573087343999998</v>
      </c>
    </row>
    <row r="1558" spans="1:4" x14ac:dyDescent="0.2">
      <c r="A1558">
        <v>2024</v>
      </c>
      <c r="B1558">
        <v>2</v>
      </c>
      <c r="C1558" s="1">
        <v>45420</v>
      </c>
      <c r="D1558">
        <v>0.13220296756</v>
      </c>
    </row>
    <row r="1559" spans="1:4" x14ac:dyDescent="0.2">
      <c r="A1559">
        <v>2024</v>
      </c>
      <c r="B1559">
        <v>2</v>
      </c>
      <c r="C1559" s="1">
        <v>45421</v>
      </c>
      <c r="D1559">
        <v>0.13044213439999999</v>
      </c>
    </row>
    <row r="1560" spans="1:4" x14ac:dyDescent="0.2">
      <c r="A1560">
        <v>2024</v>
      </c>
      <c r="B1560">
        <v>2</v>
      </c>
      <c r="C1560" s="1">
        <v>45422</v>
      </c>
      <c r="D1560">
        <v>0.12952882563999998</v>
      </c>
    </row>
    <row r="1561" spans="1:4" x14ac:dyDescent="0.2">
      <c r="A1561">
        <v>2024</v>
      </c>
      <c r="B1561">
        <v>2</v>
      </c>
      <c r="C1561" s="1">
        <v>45425</v>
      </c>
      <c r="D1561">
        <v>0.12703118462999999</v>
      </c>
    </row>
    <row r="1562" spans="1:4" x14ac:dyDescent="0.2">
      <c r="A1562">
        <v>2024</v>
      </c>
      <c r="B1562">
        <v>2</v>
      </c>
      <c r="C1562" s="1">
        <v>45427</v>
      </c>
      <c r="D1562">
        <v>0.1210025663</v>
      </c>
    </row>
    <row r="1563" spans="1:4" x14ac:dyDescent="0.2">
      <c r="A1563">
        <v>2024</v>
      </c>
      <c r="B1563">
        <v>2</v>
      </c>
      <c r="C1563" s="1">
        <v>45428</v>
      </c>
      <c r="D1563">
        <v>0.12144663171999999</v>
      </c>
    </row>
    <row r="1564" spans="1:4" x14ac:dyDescent="0.2">
      <c r="A1564">
        <v>2024</v>
      </c>
      <c r="B1564">
        <v>2</v>
      </c>
      <c r="C1564" s="1">
        <v>45429</v>
      </c>
      <c r="D1564">
        <v>0.12095962797</v>
      </c>
    </row>
    <row r="1565" spans="1:4" x14ac:dyDescent="0.2">
      <c r="A1565">
        <v>2024</v>
      </c>
      <c r="B1565">
        <v>2</v>
      </c>
      <c r="C1565" s="1">
        <v>45432</v>
      </c>
      <c r="D1565">
        <v>0.10868780607</v>
      </c>
    </row>
    <row r="1566" spans="1:4" x14ac:dyDescent="0.2">
      <c r="A1566">
        <v>2024</v>
      </c>
      <c r="B1566">
        <v>2</v>
      </c>
      <c r="C1566" s="1">
        <v>45433</v>
      </c>
      <c r="D1566">
        <v>0.11147741406</v>
      </c>
    </row>
    <row r="1567" spans="1:4" x14ac:dyDescent="0.2">
      <c r="A1567">
        <v>2024</v>
      </c>
      <c r="B1567">
        <v>2</v>
      </c>
      <c r="C1567" s="1">
        <v>45434</v>
      </c>
      <c r="D1567">
        <v>0.11126434340999999</v>
      </c>
    </row>
    <row r="1568" spans="1:4" x14ac:dyDescent="0.2">
      <c r="A1568">
        <v>2024</v>
      </c>
      <c r="B1568">
        <v>2</v>
      </c>
      <c r="C1568" s="1">
        <v>45435</v>
      </c>
      <c r="D1568">
        <v>0.11101792332</v>
      </c>
    </row>
    <row r="1569" spans="1:4" x14ac:dyDescent="0.2">
      <c r="A1569">
        <v>2024</v>
      </c>
      <c r="B1569">
        <v>2</v>
      </c>
      <c r="C1569" s="1">
        <v>45436</v>
      </c>
      <c r="D1569">
        <v>0.10964739746999999</v>
      </c>
    </row>
    <row r="1570" spans="1:4" x14ac:dyDescent="0.2">
      <c r="A1570">
        <v>2024</v>
      </c>
      <c r="B1570">
        <v>2</v>
      </c>
      <c r="C1570" s="1">
        <v>45440</v>
      </c>
      <c r="D1570">
        <v>0.10282829543999999</v>
      </c>
    </row>
    <row r="1571" spans="1:4" x14ac:dyDescent="0.2">
      <c r="A1571">
        <v>2024</v>
      </c>
      <c r="B1571">
        <v>2</v>
      </c>
      <c r="C1571" s="1">
        <v>45441</v>
      </c>
      <c r="D1571">
        <v>0.1017357268</v>
      </c>
    </row>
    <row r="1572" spans="1:4" x14ac:dyDescent="0.2">
      <c r="A1572">
        <v>2024</v>
      </c>
      <c r="B1572">
        <v>2</v>
      </c>
      <c r="C1572" s="1">
        <v>45442</v>
      </c>
      <c r="D1572">
        <v>7.9894026059999998E-2</v>
      </c>
    </row>
    <row r="1573" spans="1:4" x14ac:dyDescent="0.2">
      <c r="A1573">
        <v>2024</v>
      </c>
      <c r="B1573">
        <v>2</v>
      </c>
      <c r="C1573" s="1">
        <v>45443</v>
      </c>
      <c r="D1573">
        <v>7.9917758514999993E-2</v>
      </c>
    </row>
    <row r="1574" spans="1:4" x14ac:dyDescent="0.2">
      <c r="A1574">
        <v>2024</v>
      </c>
      <c r="B1574">
        <v>2</v>
      </c>
      <c r="C1574" s="1">
        <v>45446</v>
      </c>
      <c r="D1574">
        <v>9.6028591836000002E-2</v>
      </c>
    </row>
    <row r="1575" spans="1:4" x14ac:dyDescent="0.2">
      <c r="A1575">
        <v>2024</v>
      </c>
      <c r="B1575">
        <v>2</v>
      </c>
      <c r="C1575" s="1">
        <v>45447</v>
      </c>
      <c r="D1575">
        <v>9.9731763969999998E-2</v>
      </c>
    </row>
    <row r="1576" spans="1:4" x14ac:dyDescent="0.2">
      <c r="A1576">
        <v>2024</v>
      </c>
      <c r="B1576">
        <v>2</v>
      </c>
      <c r="C1576" s="1">
        <v>45448</v>
      </c>
      <c r="D1576">
        <v>0.10037549082</v>
      </c>
    </row>
    <row r="1577" spans="1:4" x14ac:dyDescent="0.2">
      <c r="A1577">
        <v>2024</v>
      </c>
      <c r="B1577">
        <v>2</v>
      </c>
      <c r="C1577" s="1">
        <v>45449</v>
      </c>
      <c r="D1577">
        <v>9.9973893726000004E-2</v>
      </c>
    </row>
    <row r="1578" spans="1:4" x14ac:dyDescent="0.2">
      <c r="A1578">
        <v>2024</v>
      </c>
      <c r="B1578">
        <v>2</v>
      </c>
      <c r="C1578" s="1">
        <v>45450</v>
      </c>
      <c r="D1578">
        <v>9.9796467885000004E-2</v>
      </c>
    </row>
    <row r="1579" spans="1:4" x14ac:dyDescent="0.2">
      <c r="A1579">
        <v>2024</v>
      </c>
      <c r="B1579">
        <v>2</v>
      </c>
      <c r="C1579" s="1">
        <v>45453</v>
      </c>
      <c r="D1579">
        <v>9.7987631743E-2</v>
      </c>
    </row>
    <row r="1580" spans="1:4" x14ac:dyDescent="0.2">
      <c r="A1580">
        <v>2024</v>
      </c>
      <c r="B1580">
        <v>2</v>
      </c>
      <c r="C1580" s="1">
        <v>45454</v>
      </c>
      <c r="D1580">
        <v>0.10009087812</v>
      </c>
    </row>
    <row r="1581" spans="1:4" x14ac:dyDescent="0.2">
      <c r="A1581">
        <v>2024</v>
      </c>
      <c r="B1581">
        <v>2</v>
      </c>
      <c r="C1581" s="1">
        <v>45456</v>
      </c>
      <c r="D1581">
        <v>0.10034049284</v>
      </c>
    </row>
    <row r="1582" spans="1:4" x14ac:dyDescent="0.2">
      <c r="A1582">
        <v>2024</v>
      </c>
      <c r="B1582">
        <v>2</v>
      </c>
      <c r="C1582" s="1">
        <v>45457</v>
      </c>
      <c r="D1582">
        <v>9.6399804445000015E-2</v>
      </c>
    </row>
    <row r="1583" spans="1:4" x14ac:dyDescent="0.2">
      <c r="A1583">
        <v>2024</v>
      </c>
      <c r="B1583">
        <v>2</v>
      </c>
      <c r="C1583" s="1">
        <v>45460</v>
      </c>
      <c r="D1583">
        <v>9.5346892389000001E-2</v>
      </c>
    </row>
    <row r="1584" spans="1:4" x14ac:dyDescent="0.2">
      <c r="A1584">
        <v>2024</v>
      </c>
      <c r="B1584">
        <v>2</v>
      </c>
      <c r="C1584" s="1">
        <v>45461</v>
      </c>
      <c r="D1584">
        <v>9.0135998512000007E-2</v>
      </c>
    </row>
    <row r="1585" spans="1:4" x14ac:dyDescent="0.2">
      <c r="A1585">
        <v>2024</v>
      </c>
      <c r="B1585">
        <v>2</v>
      </c>
      <c r="C1585" s="1">
        <v>45462</v>
      </c>
      <c r="D1585">
        <v>8.9389825630000003E-2</v>
      </c>
    </row>
    <row r="1586" spans="1:4" x14ac:dyDescent="0.2">
      <c r="A1586">
        <v>2024</v>
      </c>
      <c r="B1586">
        <v>2</v>
      </c>
      <c r="C1586" s="1">
        <v>45463</v>
      </c>
      <c r="D1586">
        <v>8.3519607400000015E-2</v>
      </c>
    </row>
    <row r="1587" spans="1:4" x14ac:dyDescent="0.2">
      <c r="A1587">
        <v>2024</v>
      </c>
      <c r="B1587">
        <v>2</v>
      </c>
      <c r="C1587" s="1">
        <v>45464</v>
      </c>
      <c r="D1587">
        <v>8.5171526678000001E-2</v>
      </c>
    </row>
    <row r="1588" spans="1:4" x14ac:dyDescent="0.2">
      <c r="A1588">
        <v>2024</v>
      </c>
      <c r="B1588">
        <v>2</v>
      </c>
      <c r="C1588" s="1">
        <v>45467</v>
      </c>
      <c r="D1588">
        <v>8.6807004507000005E-2</v>
      </c>
    </row>
    <row r="1589" spans="1:4" x14ac:dyDescent="0.2">
      <c r="A1589">
        <v>2024</v>
      </c>
      <c r="B1589">
        <v>2</v>
      </c>
      <c r="C1589" s="1">
        <v>45468</v>
      </c>
      <c r="D1589">
        <v>8.6807262265999996E-2</v>
      </c>
    </row>
    <row r="1590" spans="1:4" x14ac:dyDescent="0.2">
      <c r="A1590">
        <v>2024</v>
      </c>
      <c r="B1590">
        <v>2</v>
      </c>
      <c r="C1590" s="1">
        <v>45469</v>
      </c>
      <c r="D1590">
        <v>8.9815043846999995E-2</v>
      </c>
    </row>
    <row r="1591" spans="1:4" x14ac:dyDescent="0.2">
      <c r="A1591">
        <v>2024</v>
      </c>
      <c r="B1591">
        <v>2</v>
      </c>
      <c r="C1591" s="1">
        <v>45470</v>
      </c>
      <c r="D1591">
        <v>8.8498350993000005E-2</v>
      </c>
    </row>
    <row r="1592" spans="1:4" x14ac:dyDescent="0.2">
      <c r="A1592">
        <v>2024</v>
      </c>
      <c r="B1592">
        <v>2</v>
      </c>
      <c r="C1592" s="1">
        <v>45471</v>
      </c>
      <c r="D1592">
        <v>8.5178433237999993E-2</v>
      </c>
    </row>
    <row r="1593" spans="1:4" x14ac:dyDescent="0.2">
      <c r="A1593">
        <v>2024</v>
      </c>
      <c r="B1593">
        <v>3</v>
      </c>
      <c r="C1593" s="1">
        <v>45474</v>
      </c>
      <c r="D1593">
        <v>8.5386042972999995E-2</v>
      </c>
    </row>
    <row r="1594" spans="1:4" x14ac:dyDescent="0.2">
      <c r="A1594">
        <v>2024</v>
      </c>
      <c r="B1594">
        <v>3</v>
      </c>
      <c r="C1594" s="1">
        <v>45475</v>
      </c>
      <c r="D1594">
        <v>6.2222434148000001E-2</v>
      </c>
    </row>
    <row r="1595" spans="1:4" x14ac:dyDescent="0.2">
      <c r="A1595">
        <v>2024</v>
      </c>
      <c r="B1595">
        <v>3</v>
      </c>
      <c r="C1595" s="1">
        <v>45476</v>
      </c>
      <c r="D1595">
        <v>5.8409622543E-2</v>
      </c>
    </row>
    <row r="1596" spans="1:4" x14ac:dyDescent="0.2">
      <c r="A1596">
        <v>2024</v>
      </c>
      <c r="B1596">
        <v>3</v>
      </c>
      <c r="C1596" s="1">
        <v>45477</v>
      </c>
      <c r="D1596">
        <v>6.0456689215999997E-2</v>
      </c>
    </row>
    <row r="1597" spans="1:4" x14ac:dyDescent="0.2">
      <c r="A1597">
        <v>2024</v>
      </c>
      <c r="B1597">
        <v>3</v>
      </c>
      <c r="C1597" s="1">
        <v>45478</v>
      </c>
      <c r="D1597">
        <v>6.2175137369000003E-2</v>
      </c>
    </row>
    <row r="1598" spans="1:4" x14ac:dyDescent="0.2">
      <c r="A1598">
        <v>2024</v>
      </c>
      <c r="B1598">
        <v>3</v>
      </c>
      <c r="C1598" s="1">
        <v>45481</v>
      </c>
      <c r="D1598">
        <v>7.0245412148000008E-2</v>
      </c>
    </row>
    <row r="1599" spans="1:4" x14ac:dyDescent="0.2">
      <c r="A1599">
        <v>2024</v>
      </c>
      <c r="B1599">
        <v>3</v>
      </c>
      <c r="C1599" s="1">
        <v>45482</v>
      </c>
      <c r="D1599">
        <v>6.7124736680000005E-2</v>
      </c>
    </row>
    <row r="1600" spans="1:4" x14ac:dyDescent="0.2">
      <c r="A1600">
        <v>2024</v>
      </c>
      <c r="B1600">
        <v>3</v>
      </c>
      <c r="C1600" s="1">
        <v>45483</v>
      </c>
      <c r="D1600">
        <v>6.2766968753999994E-2</v>
      </c>
    </row>
    <row r="1601" spans="1:4" x14ac:dyDescent="0.2">
      <c r="A1601">
        <v>2024</v>
      </c>
      <c r="B1601">
        <v>3</v>
      </c>
      <c r="C1601" s="1">
        <v>45484</v>
      </c>
      <c r="D1601">
        <v>6.5284891893000005E-2</v>
      </c>
    </row>
    <row r="1602" spans="1:4" x14ac:dyDescent="0.2">
      <c r="A1602">
        <v>2024</v>
      </c>
      <c r="B1602">
        <v>3</v>
      </c>
      <c r="C1602" s="1">
        <v>45485</v>
      </c>
      <c r="D1602">
        <v>6.4424044144999998E-2</v>
      </c>
    </row>
    <row r="1603" spans="1:4" x14ac:dyDescent="0.2">
      <c r="A1603">
        <v>2024</v>
      </c>
      <c r="B1603">
        <v>3</v>
      </c>
      <c r="C1603" s="1">
        <v>45488</v>
      </c>
      <c r="D1603">
        <v>6.7717597249000006E-2</v>
      </c>
    </row>
    <row r="1604" spans="1:4" x14ac:dyDescent="0.2">
      <c r="A1604">
        <v>2024</v>
      </c>
      <c r="B1604">
        <v>3</v>
      </c>
      <c r="C1604" s="1">
        <v>45489</v>
      </c>
      <c r="D1604">
        <v>7.4783548061999994E-2</v>
      </c>
    </row>
    <row r="1605" spans="1:4" x14ac:dyDescent="0.2">
      <c r="A1605">
        <v>2024</v>
      </c>
      <c r="B1605">
        <v>3</v>
      </c>
      <c r="C1605" s="1">
        <v>45490</v>
      </c>
      <c r="D1605">
        <v>7.5167021106999993E-2</v>
      </c>
    </row>
    <row r="1606" spans="1:4" x14ac:dyDescent="0.2">
      <c r="A1606">
        <v>2024</v>
      </c>
      <c r="B1606">
        <v>3</v>
      </c>
      <c r="C1606" s="1">
        <v>45491</v>
      </c>
      <c r="D1606">
        <v>7.5984019600000008E-2</v>
      </c>
    </row>
    <row r="1607" spans="1:4" x14ac:dyDescent="0.2">
      <c r="A1607">
        <v>2024</v>
      </c>
      <c r="B1607">
        <v>3</v>
      </c>
      <c r="C1607" s="1">
        <v>45492</v>
      </c>
      <c r="D1607">
        <v>7.8204083526000001E-2</v>
      </c>
    </row>
    <row r="1608" spans="1:4" x14ac:dyDescent="0.2">
      <c r="A1608">
        <v>2024</v>
      </c>
      <c r="B1608">
        <v>3</v>
      </c>
      <c r="C1608" s="1">
        <v>45495</v>
      </c>
      <c r="D1608">
        <v>8.1935749985000014E-2</v>
      </c>
    </row>
    <row r="1609" spans="1:4" x14ac:dyDescent="0.2">
      <c r="A1609">
        <v>2024</v>
      </c>
      <c r="B1609">
        <v>3</v>
      </c>
      <c r="C1609" s="1">
        <v>45496</v>
      </c>
      <c r="D1609">
        <v>8.1740538745000008E-2</v>
      </c>
    </row>
    <row r="1610" spans="1:4" x14ac:dyDescent="0.2">
      <c r="A1610">
        <v>2024</v>
      </c>
      <c r="B1610">
        <v>3</v>
      </c>
      <c r="C1610" s="1">
        <v>45497</v>
      </c>
      <c r="D1610">
        <v>7.5595034943000003E-2</v>
      </c>
    </row>
    <row r="1611" spans="1:4" x14ac:dyDescent="0.2">
      <c r="A1611">
        <v>2024</v>
      </c>
      <c r="B1611">
        <v>3</v>
      </c>
      <c r="C1611" s="1">
        <v>45498</v>
      </c>
      <c r="D1611">
        <v>8.1471074198999988E-2</v>
      </c>
    </row>
    <row r="1612" spans="1:4" x14ac:dyDescent="0.2">
      <c r="A1612">
        <v>2024</v>
      </c>
      <c r="B1612">
        <v>3</v>
      </c>
      <c r="C1612" s="1">
        <v>45499</v>
      </c>
      <c r="D1612">
        <v>8.6845024149000014E-2</v>
      </c>
    </row>
    <row r="1613" spans="1:4" x14ac:dyDescent="0.2">
      <c r="A1613">
        <v>2024</v>
      </c>
      <c r="B1613">
        <v>3</v>
      </c>
      <c r="C1613" s="1">
        <v>45502</v>
      </c>
      <c r="D1613">
        <v>0.10251945156</v>
      </c>
    </row>
    <row r="1614" spans="1:4" x14ac:dyDescent="0.2">
      <c r="A1614">
        <v>2024</v>
      </c>
      <c r="B1614">
        <v>3</v>
      </c>
      <c r="C1614" s="1">
        <v>45503</v>
      </c>
      <c r="D1614">
        <v>0.10172605608</v>
      </c>
    </row>
    <row r="1615" spans="1:4" x14ac:dyDescent="0.2">
      <c r="A1615">
        <v>2024</v>
      </c>
      <c r="B1615">
        <v>3</v>
      </c>
      <c r="C1615" s="1">
        <v>45504</v>
      </c>
      <c r="D1615">
        <v>0.10713598567</v>
      </c>
    </row>
    <row r="1616" spans="1:4" x14ac:dyDescent="0.2">
      <c r="A1616">
        <v>2024</v>
      </c>
      <c r="B1616">
        <v>3</v>
      </c>
      <c r="C1616" s="1">
        <v>45505</v>
      </c>
      <c r="D1616">
        <v>0.10714844323</v>
      </c>
    </row>
    <row r="1617" spans="1:4" x14ac:dyDescent="0.2">
      <c r="A1617">
        <v>2024</v>
      </c>
      <c r="B1617">
        <v>3</v>
      </c>
      <c r="C1617" s="1">
        <v>45506</v>
      </c>
      <c r="D1617">
        <v>0.10527376953999999</v>
      </c>
    </row>
    <row r="1618" spans="1:4" x14ac:dyDescent="0.2">
      <c r="A1618">
        <v>2024</v>
      </c>
      <c r="B1618">
        <v>3</v>
      </c>
      <c r="C1618" s="1">
        <v>45509</v>
      </c>
      <c r="D1618">
        <v>9.7716937354E-2</v>
      </c>
    </row>
    <row r="1619" spans="1:4" x14ac:dyDescent="0.2">
      <c r="A1619">
        <v>2024</v>
      </c>
      <c r="B1619">
        <v>3</v>
      </c>
      <c r="C1619" s="1">
        <v>45510</v>
      </c>
      <c r="D1619">
        <v>9.6355506421999998E-2</v>
      </c>
    </row>
    <row r="1620" spans="1:4" x14ac:dyDescent="0.2">
      <c r="A1620">
        <v>2024</v>
      </c>
      <c r="B1620">
        <v>3</v>
      </c>
      <c r="C1620" s="1">
        <v>45511</v>
      </c>
      <c r="D1620">
        <v>0.11376223944</v>
      </c>
    </row>
    <row r="1621" spans="1:4" x14ac:dyDescent="0.2">
      <c r="A1621">
        <v>2024</v>
      </c>
      <c r="B1621">
        <v>3</v>
      </c>
      <c r="C1621" s="1">
        <v>45512</v>
      </c>
      <c r="D1621">
        <v>0.11013567923000001</v>
      </c>
    </row>
    <row r="1622" spans="1:4" x14ac:dyDescent="0.2">
      <c r="A1622">
        <v>2024</v>
      </c>
      <c r="B1622">
        <v>3</v>
      </c>
      <c r="C1622" s="1">
        <v>45513</v>
      </c>
      <c r="D1622">
        <v>0.12258027374</v>
      </c>
    </row>
    <row r="1623" spans="1:4" x14ac:dyDescent="0.2">
      <c r="A1623">
        <v>2024</v>
      </c>
      <c r="B1623">
        <v>3</v>
      </c>
      <c r="C1623" s="1">
        <v>45516</v>
      </c>
      <c r="D1623">
        <v>0.11888976894</v>
      </c>
    </row>
    <row r="1624" spans="1:4" x14ac:dyDescent="0.2">
      <c r="A1624">
        <v>2024</v>
      </c>
      <c r="B1624">
        <v>3</v>
      </c>
      <c r="C1624" s="1">
        <v>45518</v>
      </c>
      <c r="D1624">
        <v>0.12496517922</v>
      </c>
    </row>
    <row r="1625" spans="1:4" x14ac:dyDescent="0.2">
      <c r="A1625">
        <v>2024</v>
      </c>
      <c r="B1625">
        <v>3</v>
      </c>
      <c r="C1625" s="1">
        <v>45519</v>
      </c>
      <c r="D1625">
        <v>0.12549060170000001</v>
      </c>
    </row>
    <row r="1626" spans="1:4" x14ac:dyDescent="0.2">
      <c r="A1626">
        <v>2024</v>
      </c>
      <c r="B1626">
        <v>3</v>
      </c>
      <c r="C1626" s="1">
        <v>45520</v>
      </c>
      <c r="D1626">
        <v>0.13008110954999999</v>
      </c>
    </row>
    <row r="1627" spans="1:4" x14ac:dyDescent="0.2">
      <c r="A1627">
        <v>2024</v>
      </c>
      <c r="B1627">
        <v>3</v>
      </c>
      <c r="C1627" s="1">
        <v>45523</v>
      </c>
      <c r="D1627">
        <v>0.12883863806999998</v>
      </c>
    </row>
    <row r="1628" spans="1:4" x14ac:dyDescent="0.2">
      <c r="A1628">
        <v>2024</v>
      </c>
      <c r="B1628">
        <v>3</v>
      </c>
      <c r="C1628" s="1">
        <v>45524</v>
      </c>
      <c r="D1628">
        <v>0.12481182202999999</v>
      </c>
    </row>
    <row r="1629" spans="1:4" x14ac:dyDescent="0.2">
      <c r="A1629">
        <v>2024</v>
      </c>
      <c r="B1629">
        <v>3</v>
      </c>
      <c r="C1629" s="1">
        <v>45525</v>
      </c>
      <c r="D1629">
        <v>0.12667450157999999</v>
      </c>
    </row>
    <row r="1630" spans="1:4" x14ac:dyDescent="0.2">
      <c r="A1630">
        <v>2024</v>
      </c>
      <c r="B1630">
        <v>3</v>
      </c>
      <c r="C1630" s="1">
        <v>45526</v>
      </c>
      <c r="D1630">
        <v>0.12664901649999999</v>
      </c>
    </row>
    <row r="1631" spans="1:4" x14ac:dyDescent="0.2">
      <c r="A1631">
        <v>2024</v>
      </c>
      <c r="B1631">
        <v>3</v>
      </c>
      <c r="C1631" s="1">
        <v>45527</v>
      </c>
      <c r="D1631">
        <v>0.12682947413000001</v>
      </c>
    </row>
    <row r="1632" spans="1:4" x14ac:dyDescent="0.2">
      <c r="A1632">
        <v>2024</v>
      </c>
      <c r="B1632">
        <v>3</v>
      </c>
      <c r="C1632" s="1">
        <v>45530</v>
      </c>
      <c r="D1632">
        <v>0.12993519310000001</v>
      </c>
    </row>
    <row r="1633" spans="1:4" x14ac:dyDescent="0.2">
      <c r="A1633">
        <v>2024</v>
      </c>
      <c r="B1633">
        <v>3</v>
      </c>
      <c r="C1633" s="1">
        <v>45531</v>
      </c>
      <c r="D1633">
        <v>0.1198843938</v>
      </c>
    </row>
    <row r="1634" spans="1:4" x14ac:dyDescent="0.2">
      <c r="A1634">
        <v>2024</v>
      </c>
      <c r="B1634">
        <v>3</v>
      </c>
      <c r="C1634" s="1">
        <v>45532</v>
      </c>
      <c r="D1634">
        <v>0.12056408620999999</v>
      </c>
    </row>
    <row r="1635" spans="1:4" x14ac:dyDescent="0.2">
      <c r="A1635">
        <v>2024</v>
      </c>
      <c r="B1635">
        <v>3</v>
      </c>
      <c r="C1635" s="1">
        <v>45533</v>
      </c>
      <c r="D1635">
        <v>0.11474361329</v>
      </c>
    </row>
    <row r="1636" spans="1:4" x14ac:dyDescent="0.2">
      <c r="A1636">
        <v>2024</v>
      </c>
      <c r="B1636">
        <v>3</v>
      </c>
      <c r="C1636" s="1">
        <v>45534</v>
      </c>
      <c r="D1636">
        <v>0.11085735775</v>
      </c>
    </row>
    <row r="1637" spans="1:4" x14ac:dyDescent="0.2">
      <c r="A1637">
        <v>2024</v>
      </c>
      <c r="B1637">
        <v>3</v>
      </c>
      <c r="C1637" s="1">
        <v>45537</v>
      </c>
      <c r="D1637">
        <v>0.10890659611</v>
      </c>
    </row>
    <row r="1638" spans="1:4" x14ac:dyDescent="0.2">
      <c r="A1638">
        <v>2024</v>
      </c>
      <c r="B1638">
        <v>3</v>
      </c>
      <c r="C1638" s="1">
        <v>45538</v>
      </c>
      <c r="D1638">
        <v>0.10905515007</v>
      </c>
    </row>
    <row r="1639" spans="1:4" x14ac:dyDescent="0.2">
      <c r="A1639">
        <v>2024</v>
      </c>
      <c r="B1639">
        <v>3</v>
      </c>
      <c r="C1639" s="1">
        <v>45539</v>
      </c>
      <c r="D1639">
        <v>0.1205363415</v>
      </c>
    </row>
    <row r="1640" spans="1:4" x14ac:dyDescent="0.2">
      <c r="A1640">
        <v>2024</v>
      </c>
      <c r="B1640">
        <v>3</v>
      </c>
      <c r="C1640" s="1">
        <v>45540</v>
      </c>
      <c r="D1640">
        <v>0.11180951543000001</v>
      </c>
    </row>
    <row r="1641" spans="1:4" x14ac:dyDescent="0.2">
      <c r="A1641">
        <v>2024</v>
      </c>
      <c r="B1641">
        <v>3</v>
      </c>
      <c r="C1641" s="1">
        <v>45541</v>
      </c>
      <c r="D1641">
        <v>0.11218704509000001</v>
      </c>
    </row>
    <row r="1642" spans="1:4" x14ac:dyDescent="0.2">
      <c r="A1642">
        <v>2024</v>
      </c>
      <c r="B1642">
        <v>3</v>
      </c>
      <c r="C1642" s="1">
        <v>45544</v>
      </c>
      <c r="D1642">
        <v>0.11335369621999999</v>
      </c>
    </row>
    <row r="1643" spans="1:4" x14ac:dyDescent="0.2">
      <c r="A1643">
        <v>2024</v>
      </c>
      <c r="B1643">
        <v>3</v>
      </c>
      <c r="C1643" s="1">
        <v>45545</v>
      </c>
      <c r="D1643">
        <v>0.11059260815999999</v>
      </c>
    </row>
    <row r="1644" spans="1:4" x14ac:dyDescent="0.2">
      <c r="A1644">
        <v>2024</v>
      </c>
      <c r="B1644">
        <v>3</v>
      </c>
      <c r="C1644" s="1">
        <v>45546</v>
      </c>
      <c r="D1644">
        <v>0.10381532440000001</v>
      </c>
    </row>
    <row r="1645" spans="1:4" x14ac:dyDescent="0.2">
      <c r="A1645">
        <v>2024</v>
      </c>
      <c r="B1645">
        <v>3</v>
      </c>
      <c r="C1645" s="1">
        <v>45547</v>
      </c>
      <c r="D1645">
        <v>0.10363369158999999</v>
      </c>
    </row>
    <row r="1646" spans="1:4" x14ac:dyDescent="0.2">
      <c r="A1646">
        <v>2024</v>
      </c>
      <c r="B1646">
        <v>3</v>
      </c>
      <c r="C1646" s="1">
        <v>45548</v>
      </c>
      <c r="D1646">
        <v>0.10854681218999999</v>
      </c>
    </row>
    <row r="1647" spans="1:4" x14ac:dyDescent="0.2">
      <c r="A1647">
        <v>2024</v>
      </c>
      <c r="B1647">
        <v>3</v>
      </c>
      <c r="C1647" s="1">
        <v>45551</v>
      </c>
      <c r="D1647">
        <v>0.11218650304000001</v>
      </c>
    </row>
    <row r="1648" spans="1:4" x14ac:dyDescent="0.2">
      <c r="A1648">
        <v>2024</v>
      </c>
      <c r="B1648">
        <v>3</v>
      </c>
      <c r="C1648" s="1">
        <v>45552</v>
      </c>
      <c r="D1648">
        <v>0.11181092894000001</v>
      </c>
    </row>
    <row r="1649" spans="1:4" x14ac:dyDescent="0.2">
      <c r="A1649">
        <v>2024</v>
      </c>
      <c r="B1649">
        <v>3</v>
      </c>
      <c r="C1649" s="1">
        <v>45553</v>
      </c>
      <c r="D1649">
        <v>0.11172803772000001</v>
      </c>
    </row>
    <row r="1650" spans="1:4" x14ac:dyDescent="0.2">
      <c r="A1650">
        <v>2024</v>
      </c>
      <c r="B1650">
        <v>3</v>
      </c>
      <c r="C1650" s="1">
        <v>45554</v>
      </c>
      <c r="D1650">
        <v>0.11281572548</v>
      </c>
    </row>
    <row r="1651" spans="1:4" x14ac:dyDescent="0.2">
      <c r="A1651">
        <v>2024</v>
      </c>
      <c r="B1651">
        <v>3</v>
      </c>
      <c r="C1651" s="1">
        <v>45555</v>
      </c>
      <c r="D1651">
        <v>0.11072157509</v>
      </c>
    </row>
    <row r="1652" spans="1:4" x14ac:dyDescent="0.2">
      <c r="A1652">
        <v>2024</v>
      </c>
      <c r="B1652">
        <v>3</v>
      </c>
      <c r="C1652" s="1">
        <v>45558</v>
      </c>
      <c r="D1652">
        <v>0.10304701089</v>
      </c>
    </row>
    <row r="1653" spans="1:4" x14ac:dyDescent="0.2">
      <c r="A1653">
        <v>2024</v>
      </c>
      <c r="B1653">
        <v>3</v>
      </c>
      <c r="C1653" s="1">
        <v>45559</v>
      </c>
      <c r="D1653">
        <v>0.10281080898</v>
      </c>
    </row>
    <row r="1654" spans="1:4" x14ac:dyDescent="0.2">
      <c r="A1654">
        <v>2024</v>
      </c>
      <c r="B1654">
        <v>3</v>
      </c>
      <c r="C1654" s="1">
        <v>45560</v>
      </c>
      <c r="D1654">
        <v>0.10255733002999999</v>
      </c>
    </row>
    <row r="1655" spans="1:4" x14ac:dyDescent="0.2">
      <c r="A1655">
        <v>2024</v>
      </c>
      <c r="B1655">
        <v>3</v>
      </c>
      <c r="C1655" s="1">
        <v>45561</v>
      </c>
      <c r="D1655">
        <v>0.12115452303</v>
      </c>
    </row>
    <row r="1656" spans="1:4" x14ac:dyDescent="0.2">
      <c r="A1656">
        <v>2024</v>
      </c>
      <c r="B1656">
        <v>3</v>
      </c>
      <c r="C1656" s="1">
        <v>45562</v>
      </c>
      <c r="D1656">
        <v>0.12091575050999999</v>
      </c>
    </row>
    <row r="1657" spans="1:4" x14ac:dyDescent="0.2">
      <c r="A1657">
        <v>2024</v>
      </c>
      <c r="B1657">
        <v>3</v>
      </c>
      <c r="C1657" s="1">
        <v>45565</v>
      </c>
      <c r="D1657">
        <v>0.12086905882</v>
      </c>
    </row>
    <row r="1658" spans="1:4" x14ac:dyDescent="0.2">
      <c r="A1658">
        <v>2024</v>
      </c>
      <c r="B1658">
        <v>4</v>
      </c>
      <c r="C1658" s="1">
        <v>45566</v>
      </c>
      <c r="D1658">
        <v>0.12037559638999999</v>
      </c>
    </row>
    <row r="1659" spans="1:4" x14ac:dyDescent="0.2">
      <c r="A1659">
        <v>2024</v>
      </c>
      <c r="B1659">
        <v>4</v>
      </c>
      <c r="C1659" s="1">
        <v>45572</v>
      </c>
      <c r="D1659">
        <v>0.12558494373000001</v>
      </c>
    </row>
    <row r="1660" spans="1:4" x14ac:dyDescent="0.2">
      <c r="A1660">
        <v>2024</v>
      </c>
      <c r="B1660">
        <v>4</v>
      </c>
      <c r="C1660" s="1">
        <v>45573</v>
      </c>
      <c r="D1660">
        <v>0.12266453641</v>
      </c>
    </row>
    <row r="1661" spans="1:4" x14ac:dyDescent="0.2">
      <c r="A1661">
        <v>2024</v>
      </c>
      <c r="B1661">
        <v>4</v>
      </c>
      <c r="C1661" s="1">
        <v>45574</v>
      </c>
      <c r="D1661">
        <v>0.12334641719</v>
      </c>
    </row>
    <row r="1662" spans="1:4" x14ac:dyDescent="0.2">
      <c r="A1662">
        <v>2024</v>
      </c>
      <c r="B1662">
        <v>4</v>
      </c>
      <c r="C1662" s="1">
        <v>45575</v>
      </c>
      <c r="D1662">
        <v>0.11541410756999999</v>
      </c>
    </row>
    <row r="1663" spans="1:4" x14ac:dyDescent="0.2">
      <c r="A1663">
        <v>2024</v>
      </c>
      <c r="B1663">
        <v>4</v>
      </c>
      <c r="C1663" s="1">
        <v>45579</v>
      </c>
      <c r="D1663">
        <v>0.11606005387</v>
      </c>
    </row>
    <row r="1664" spans="1:4" x14ac:dyDescent="0.2">
      <c r="A1664">
        <v>2024</v>
      </c>
      <c r="B1664">
        <v>4</v>
      </c>
      <c r="C1664" s="1">
        <v>45580</v>
      </c>
      <c r="D1664">
        <v>0.11637416821</v>
      </c>
    </row>
    <row r="1665" spans="1:4" x14ac:dyDescent="0.2">
      <c r="A1665">
        <v>2024</v>
      </c>
      <c r="B1665">
        <v>4</v>
      </c>
      <c r="C1665" s="1">
        <v>45581</v>
      </c>
      <c r="D1665">
        <v>0.11655313434</v>
      </c>
    </row>
    <row r="1666" spans="1:4" x14ac:dyDescent="0.2">
      <c r="A1666">
        <v>2024</v>
      </c>
      <c r="B1666">
        <v>4</v>
      </c>
      <c r="C1666" s="1">
        <v>45583</v>
      </c>
      <c r="D1666">
        <v>0.118044783</v>
      </c>
    </row>
    <row r="1667" spans="1:4" x14ac:dyDescent="0.2">
      <c r="A1667">
        <v>2024</v>
      </c>
      <c r="B1667">
        <v>4</v>
      </c>
      <c r="C1667" s="1">
        <v>45586</v>
      </c>
      <c r="D1667">
        <v>0.11519005536</v>
      </c>
    </row>
    <row r="1668" spans="1:4" x14ac:dyDescent="0.2">
      <c r="A1668">
        <v>2024</v>
      </c>
      <c r="B1668">
        <v>4</v>
      </c>
      <c r="C1668" s="1">
        <v>45587</v>
      </c>
      <c r="D1668">
        <v>0.12162075982999999</v>
      </c>
    </row>
    <row r="1669" spans="1:4" x14ac:dyDescent="0.2">
      <c r="A1669">
        <v>2024</v>
      </c>
      <c r="B1669">
        <v>4</v>
      </c>
      <c r="C1669" s="1">
        <v>45588</v>
      </c>
      <c r="D1669">
        <v>0.11928144945999999</v>
      </c>
    </row>
    <row r="1670" spans="1:4" x14ac:dyDescent="0.2">
      <c r="A1670">
        <v>2024</v>
      </c>
      <c r="B1670">
        <v>4</v>
      </c>
      <c r="C1670" s="1">
        <v>45590</v>
      </c>
      <c r="D1670">
        <v>0.11849157934999999</v>
      </c>
    </row>
    <row r="1671" spans="1:4" x14ac:dyDescent="0.2">
      <c r="A1671">
        <v>2024</v>
      </c>
      <c r="B1671">
        <v>4</v>
      </c>
      <c r="C1671" s="1">
        <v>45593</v>
      </c>
      <c r="D1671">
        <v>0.13027298948999999</v>
      </c>
    </row>
    <row r="1672" spans="1:4" x14ac:dyDescent="0.2">
      <c r="A1672">
        <v>2024</v>
      </c>
      <c r="B1672">
        <v>4</v>
      </c>
      <c r="C1672" s="1">
        <v>45594</v>
      </c>
      <c r="D1672">
        <v>0.13053057655</v>
      </c>
    </row>
    <row r="1673" spans="1:4" x14ac:dyDescent="0.2">
      <c r="A1673">
        <v>2024</v>
      </c>
      <c r="B1673">
        <v>4</v>
      </c>
      <c r="C1673" s="1">
        <v>45595</v>
      </c>
      <c r="D1673">
        <v>0.13426446023999999</v>
      </c>
    </row>
    <row r="1674" spans="1:4" x14ac:dyDescent="0.2">
      <c r="A1674">
        <v>2024</v>
      </c>
      <c r="B1674">
        <v>4</v>
      </c>
      <c r="C1674" s="1">
        <v>45596</v>
      </c>
      <c r="D1674">
        <v>0.13393739751</v>
      </c>
    </row>
    <row r="1675" spans="1:4" x14ac:dyDescent="0.2">
      <c r="A1675">
        <v>2024</v>
      </c>
      <c r="B1675">
        <v>4</v>
      </c>
      <c r="C1675" s="1">
        <v>45597</v>
      </c>
      <c r="D1675">
        <v>0.12682129892000002</v>
      </c>
    </row>
    <row r="1676" spans="1:4" x14ac:dyDescent="0.2">
      <c r="A1676">
        <v>2024</v>
      </c>
      <c r="B1676">
        <v>4</v>
      </c>
      <c r="C1676" s="1">
        <v>45600</v>
      </c>
      <c r="D1676">
        <v>0.12744636561</v>
      </c>
    </row>
    <row r="1677" spans="1:4" x14ac:dyDescent="0.2">
      <c r="A1677">
        <v>2024</v>
      </c>
      <c r="B1677">
        <v>4</v>
      </c>
      <c r="C1677" s="1">
        <v>45601</v>
      </c>
      <c r="D1677">
        <v>0.12742904645</v>
      </c>
    </row>
    <row r="1678" spans="1:4" x14ac:dyDescent="0.2">
      <c r="A1678">
        <v>2024</v>
      </c>
      <c r="B1678">
        <v>4</v>
      </c>
      <c r="C1678" s="1">
        <v>45602</v>
      </c>
      <c r="D1678">
        <v>0.12741914448</v>
      </c>
    </row>
    <row r="1679" spans="1:4" x14ac:dyDescent="0.2">
      <c r="A1679">
        <v>2024</v>
      </c>
      <c r="B1679">
        <v>4</v>
      </c>
      <c r="C1679" s="1">
        <v>45603</v>
      </c>
      <c r="D1679">
        <v>0.11119307599</v>
      </c>
    </row>
    <row r="1680" spans="1:4" x14ac:dyDescent="0.2">
      <c r="A1680">
        <v>2024</v>
      </c>
      <c r="B1680">
        <v>4</v>
      </c>
      <c r="C1680" s="1">
        <v>45604</v>
      </c>
      <c r="D1680">
        <v>0.11067125812</v>
      </c>
    </row>
    <row r="1681" spans="1:4" x14ac:dyDescent="0.2">
      <c r="A1681">
        <v>2024</v>
      </c>
      <c r="B1681">
        <v>4</v>
      </c>
      <c r="C1681" s="1">
        <v>45607</v>
      </c>
      <c r="D1681">
        <v>0.11094619311000001</v>
      </c>
    </row>
    <row r="1682" spans="1:4" x14ac:dyDescent="0.2">
      <c r="A1682">
        <v>2024</v>
      </c>
      <c r="B1682">
        <v>4</v>
      </c>
      <c r="C1682" s="1">
        <v>45608</v>
      </c>
      <c r="D1682">
        <v>0.11123461017</v>
      </c>
    </row>
    <row r="1683" spans="1:4" x14ac:dyDescent="0.2">
      <c r="A1683">
        <v>2024</v>
      </c>
      <c r="B1683">
        <v>4</v>
      </c>
      <c r="C1683" s="1">
        <v>45609</v>
      </c>
      <c r="D1683">
        <v>0.11050224994000001</v>
      </c>
    </row>
    <row r="1684" spans="1:4" x14ac:dyDescent="0.2">
      <c r="A1684">
        <v>2024</v>
      </c>
      <c r="B1684">
        <v>4</v>
      </c>
      <c r="C1684" s="1">
        <v>45610</v>
      </c>
      <c r="D1684">
        <v>0.11024799813</v>
      </c>
    </row>
    <row r="1685" spans="1:4" x14ac:dyDescent="0.2">
      <c r="A1685">
        <v>2024</v>
      </c>
      <c r="B1685">
        <v>4</v>
      </c>
      <c r="C1685" s="1">
        <v>45611</v>
      </c>
      <c r="D1685">
        <v>0.10919176102</v>
      </c>
    </row>
    <row r="1686" spans="1:4" x14ac:dyDescent="0.2">
      <c r="A1686">
        <v>2024</v>
      </c>
      <c r="B1686">
        <v>4</v>
      </c>
      <c r="C1686" s="1">
        <v>45614</v>
      </c>
      <c r="D1686">
        <v>9.8425900688000001E-2</v>
      </c>
    </row>
    <row r="1687" spans="1:4" x14ac:dyDescent="0.2">
      <c r="A1687">
        <v>2024</v>
      </c>
      <c r="B1687">
        <v>4</v>
      </c>
      <c r="C1687" s="1">
        <v>45615</v>
      </c>
      <c r="D1687">
        <v>9.6413801327999996E-2</v>
      </c>
    </row>
    <row r="1688" spans="1:4" x14ac:dyDescent="0.2">
      <c r="A1688">
        <v>2024</v>
      </c>
      <c r="B1688">
        <v>4</v>
      </c>
      <c r="C1688" s="1">
        <v>45616</v>
      </c>
      <c r="D1688">
        <v>8.7554678824999996E-2</v>
      </c>
    </row>
    <row r="1689" spans="1:4" x14ac:dyDescent="0.2">
      <c r="A1689">
        <v>2024</v>
      </c>
      <c r="B1689">
        <v>4</v>
      </c>
      <c r="C1689" s="1">
        <v>45617</v>
      </c>
      <c r="D1689">
        <v>8.6545211647999998E-2</v>
      </c>
    </row>
    <row r="1690" spans="1:4" x14ac:dyDescent="0.2">
      <c r="A1690">
        <v>2024</v>
      </c>
      <c r="B1690">
        <v>4</v>
      </c>
      <c r="C1690" s="1">
        <v>45618</v>
      </c>
      <c r="D1690">
        <v>8.6565072648000008E-2</v>
      </c>
    </row>
    <row r="1691" spans="1:4" x14ac:dyDescent="0.2">
      <c r="A1691">
        <v>2024</v>
      </c>
      <c r="B1691">
        <v>4</v>
      </c>
      <c r="C1691" s="1">
        <v>45621</v>
      </c>
      <c r="D1691">
        <v>8.5330093385E-2</v>
      </c>
    </row>
    <row r="1692" spans="1:4" x14ac:dyDescent="0.2">
      <c r="A1692">
        <v>2024</v>
      </c>
      <c r="B1692">
        <v>4</v>
      </c>
      <c r="C1692" s="1">
        <v>45622</v>
      </c>
      <c r="D1692">
        <v>8.7346208209999998E-2</v>
      </c>
    </row>
    <row r="1693" spans="1:4" x14ac:dyDescent="0.2">
      <c r="A1693">
        <v>2024</v>
      </c>
      <c r="B1693">
        <v>4</v>
      </c>
      <c r="C1693" s="1">
        <v>45623</v>
      </c>
      <c r="D1693">
        <v>8.3299560406000006E-2</v>
      </c>
    </row>
    <row r="1694" spans="1:4" x14ac:dyDescent="0.2">
      <c r="A1694">
        <v>2024</v>
      </c>
      <c r="B1694">
        <v>4</v>
      </c>
      <c r="C1694" s="1">
        <v>45624</v>
      </c>
      <c r="D1694">
        <v>8.3075026208999994E-2</v>
      </c>
    </row>
    <row r="1695" spans="1:4" x14ac:dyDescent="0.2">
      <c r="A1695">
        <v>2024</v>
      </c>
      <c r="B1695">
        <v>4</v>
      </c>
      <c r="C1695" s="1">
        <v>45625</v>
      </c>
      <c r="D1695">
        <v>6.6036425580999994E-2</v>
      </c>
    </row>
    <row r="1696" spans="1:4" x14ac:dyDescent="0.2">
      <c r="A1696">
        <v>2024</v>
      </c>
      <c r="B1696">
        <v>4</v>
      </c>
      <c r="C1696" s="1">
        <v>45628</v>
      </c>
      <c r="D1696">
        <v>6.6170739921999996E-2</v>
      </c>
    </row>
    <row r="1697" spans="1:4" x14ac:dyDescent="0.2">
      <c r="A1697">
        <v>2024</v>
      </c>
      <c r="B1697">
        <v>4</v>
      </c>
      <c r="C1697" s="1">
        <v>45629</v>
      </c>
      <c r="D1697">
        <v>6.6709197265000006E-2</v>
      </c>
    </row>
    <row r="1698" spans="1:4" x14ac:dyDescent="0.2">
      <c r="A1698">
        <v>2024</v>
      </c>
      <c r="B1698">
        <v>4</v>
      </c>
      <c r="C1698" s="1">
        <v>45630</v>
      </c>
      <c r="D1698">
        <v>7.1130076092999997E-2</v>
      </c>
    </row>
    <row r="1699" spans="1:4" x14ac:dyDescent="0.2">
      <c r="A1699">
        <v>2024</v>
      </c>
      <c r="B1699">
        <v>4</v>
      </c>
      <c r="C1699" s="1">
        <v>45631</v>
      </c>
      <c r="D1699">
        <v>7.1140259499000005E-2</v>
      </c>
    </row>
    <row r="1700" spans="1:4" x14ac:dyDescent="0.2">
      <c r="A1700">
        <v>2024</v>
      </c>
      <c r="B1700">
        <v>4</v>
      </c>
      <c r="C1700" s="1">
        <v>45632</v>
      </c>
      <c r="D1700">
        <v>7.1129851982999995E-2</v>
      </c>
    </row>
    <row r="1701" spans="1:4" x14ac:dyDescent="0.2">
      <c r="A1701">
        <v>2024</v>
      </c>
      <c r="B1701">
        <v>4</v>
      </c>
      <c r="C1701" s="1">
        <v>45635</v>
      </c>
      <c r="D1701">
        <v>7.2552892297999994E-2</v>
      </c>
    </row>
    <row r="1702" spans="1:4" x14ac:dyDescent="0.2">
      <c r="A1702">
        <v>2024</v>
      </c>
      <c r="B1702">
        <v>4</v>
      </c>
      <c r="C1702" s="1">
        <v>45636</v>
      </c>
      <c r="D1702">
        <v>7.2134627945999993E-2</v>
      </c>
    </row>
    <row r="1703" spans="1:4" x14ac:dyDescent="0.2">
      <c r="A1703">
        <v>2024</v>
      </c>
      <c r="B1703">
        <v>4</v>
      </c>
      <c r="C1703" s="1">
        <v>45637</v>
      </c>
      <c r="D1703">
        <v>7.3317077258999996E-2</v>
      </c>
    </row>
    <row r="1704" spans="1:4" x14ac:dyDescent="0.2">
      <c r="A1704">
        <v>2024</v>
      </c>
      <c r="B1704">
        <v>4</v>
      </c>
      <c r="C1704" s="1">
        <v>45638</v>
      </c>
      <c r="D1704">
        <v>7.1931855187000002E-2</v>
      </c>
    </row>
    <row r="1705" spans="1:4" x14ac:dyDescent="0.2">
      <c r="A1705">
        <v>2024</v>
      </c>
      <c r="B1705">
        <v>4</v>
      </c>
      <c r="C1705" s="1">
        <v>45639</v>
      </c>
      <c r="D1705">
        <v>7.8024146949000006E-2</v>
      </c>
    </row>
    <row r="1706" spans="1:4" x14ac:dyDescent="0.2">
      <c r="A1706">
        <v>2024</v>
      </c>
      <c r="B1706">
        <v>4</v>
      </c>
      <c r="C1706" s="1">
        <v>45642</v>
      </c>
      <c r="D1706">
        <v>8.0983421934000002E-2</v>
      </c>
    </row>
    <row r="1707" spans="1:4" x14ac:dyDescent="0.2">
      <c r="A1707">
        <v>2024</v>
      </c>
      <c r="B1707">
        <v>4</v>
      </c>
      <c r="C1707" s="1">
        <v>45643</v>
      </c>
      <c r="D1707">
        <v>7.9335296949999995E-2</v>
      </c>
    </row>
    <row r="1708" spans="1:4" x14ac:dyDescent="0.2">
      <c r="A1708">
        <v>2024</v>
      </c>
      <c r="B1708">
        <v>4</v>
      </c>
      <c r="C1708" s="1">
        <v>45644</v>
      </c>
      <c r="D1708">
        <v>7.9754871822000001E-2</v>
      </c>
    </row>
    <row r="1709" spans="1:4" x14ac:dyDescent="0.2">
      <c r="A1709">
        <v>2024</v>
      </c>
      <c r="B1709">
        <v>4</v>
      </c>
      <c r="C1709" s="1">
        <v>45645</v>
      </c>
      <c r="D1709">
        <v>8.9213957873999994E-2</v>
      </c>
    </row>
    <row r="1710" spans="1:4" x14ac:dyDescent="0.2">
      <c r="A1710">
        <v>2024</v>
      </c>
      <c r="B1710">
        <v>4</v>
      </c>
      <c r="C1710" s="1">
        <v>45646</v>
      </c>
      <c r="D1710">
        <v>9.6496200340999996E-2</v>
      </c>
    </row>
    <row r="1711" spans="1:4" x14ac:dyDescent="0.2">
      <c r="A1711">
        <v>2024</v>
      </c>
      <c r="B1711">
        <v>4</v>
      </c>
      <c r="C1711" s="1">
        <v>45649</v>
      </c>
      <c r="D1711">
        <v>8.2507349406999997E-2</v>
      </c>
    </row>
    <row r="1712" spans="1:4" x14ac:dyDescent="0.2">
      <c r="A1712">
        <v>2024</v>
      </c>
      <c r="B1712">
        <v>4</v>
      </c>
      <c r="C1712" s="1">
        <v>45650</v>
      </c>
      <c r="D1712">
        <v>7.7918795307000008E-2</v>
      </c>
    </row>
    <row r="1713" spans="1:4" x14ac:dyDescent="0.2">
      <c r="A1713">
        <v>2024</v>
      </c>
      <c r="B1713">
        <v>4</v>
      </c>
      <c r="C1713" s="1">
        <v>45652</v>
      </c>
      <c r="D1713">
        <v>7.7432514569000008E-2</v>
      </c>
    </row>
    <row r="1714" spans="1:4" x14ac:dyDescent="0.2">
      <c r="A1714">
        <v>2024</v>
      </c>
      <c r="B1714">
        <v>4</v>
      </c>
      <c r="C1714" s="1">
        <v>45653</v>
      </c>
      <c r="D1714">
        <v>7.727418571200001E-2</v>
      </c>
    </row>
    <row r="1715" spans="1:4" x14ac:dyDescent="0.2">
      <c r="A1715">
        <v>2024</v>
      </c>
      <c r="B1715">
        <v>4</v>
      </c>
      <c r="C1715" s="1">
        <v>45656</v>
      </c>
      <c r="D1715">
        <v>8.3728850085000014E-2</v>
      </c>
    </row>
    <row r="1716" spans="1:4" x14ac:dyDescent="0.2">
      <c r="A1716">
        <v>2024</v>
      </c>
      <c r="B1716">
        <v>4</v>
      </c>
      <c r="C1716" s="1">
        <v>45657</v>
      </c>
      <c r="D1716">
        <v>8.2636139996000002E-2</v>
      </c>
    </row>
    <row r="1717" spans="1:4" x14ac:dyDescent="0.2">
      <c r="A1717">
        <v>2025</v>
      </c>
      <c r="B1717">
        <v>1</v>
      </c>
      <c r="C1717" s="1">
        <v>45659</v>
      </c>
      <c r="D1717">
        <v>8.2603993179999988E-2</v>
      </c>
    </row>
    <row r="1718" spans="1:4" x14ac:dyDescent="0.2">
      <c r="A1718">
        <v>2025</v>
      </c>
      <c r="B1718">
        <v>1</v>
      </c>
      <c r="C1718" s="1">
        <v>45660</v>
      </c>
      <c r="D1718">
        <v>7.5967599235000002E-2</v>
      </c>
    </row>
    <row r="1719" spans="1:4" x14ac:dyDescent="0.2">
      <c r="A1719">
        <v>2025</v>
      </c>
      <c r="B1719">
        <v>1</v>
      </c>
      <c r="C1719" s="1">
        <v>45663</v>
      </c>
      <c r="D1719">
        <v>7.9068816902999994E-2</v>
      </c>
    </row>
    <row r="1720" spans="1:4" x14ac:dyDescent="0.2">
      <c r="A1720">
        <v>2025</v>
      </c>
      <c r="B1720">
        <v>1</v>
      </c>
      <c r="C1720" s="1">
        <v>45664</v>
      </c>
      <c r="D1720">
        <v>7.9187880431000002E-2</v>
      </c>
    </row>
    <row r="1721" spans="1:4" x14ac:dyDescent="0.2">
      <c r="A1721">
        <v>2025</v>
      </c>
      <c r="B1721">
        <v>1</v>
      </c>
      <c r="C1721" s="1">
        <v>45665</v>
      </c>
      <c r="D1721">
        <v>7.8818010218000001E-2</v>
      </c>
    </row>
    <row r="1722" spans="1:4" x14ac:dyDescent="0.2">
      <c r="A1722">
        <v>2025</v>
      </c>
      <c r="B1722">
        <v>1</v>
      </c>
      <c r="C1722" s="1">
        <v>45666</v>
      </c>
      <c r="D1722">
        <v>7.8778504717E-2</v>
      </c>
    </row>
    <row r="1723" spans="1:4" x14ac:dyDescent="0.2">
      <c r="A1723">
        <v>2025</v>
      </c>
      <c r="B1723">
        <v>1</v>
      </c>
      <c r="C1723" s="1">
        <v>45667</v>
      </c>
      <c r="D1723">
        <v>7.8824943196000002E-2</v>
      </c>
    </row>
    <row r="1724" spans="1:4" x14ac:dyDescent="0.2">
      <c r="A1724">
        <v>2025</v>
      </c>
      <c r="B1724">
        <v>1</v>
      </c>
      <c r="C1724" s="1">
        <v>45670</v>
      </c>
      <c r="D1724">
        <v>7.6833886602000009E-2</v>
      </c>
    </row>
    <row r="1725" spans="1:4" x14ac:dyDescent="0.2">
      <c r="A1725">
        <v>2025</v>
      </c>
      <c r="B1725">
        <v>1</v>
      </c>
      <c r="C1725" s="1">
        <v>45671</v>
      </c>
      <c r="D1725">
        <v>8.6535178355000006E-2</v>
      </c>
    </row>
    <row r="1726" spans="1:4" x14ac:dyDescent="0.2">
      <c r="A1726">
        <v>2025</v>
      </c>
      <c r="B1726">
        <v>1</v>
      </c>
      <c r="C1726" s="1">
        <v>45672</v>
      </c>
      <c r="D1726">
        <v>8.6172859411000002E-2</v>
      </c>
    </row>
    <row r="1727" spans="1:4" x14ac:dyDescent="0.2">
      <c r="A1727">
        <v>2025</v>
      </c>
      <c r="B1727">
        <v>1</v>
      </c>
      <c r="C1727" s="1">
        <v>45673</v>
      </c>
      <c r="D1727">
        <v>8.5852490126000006E-2</v>
      </c>
    </row>
    <row r="1728" spans="1:4" x14ac:dyDescent="0.2">
      <c r="A1728">
        <v>2025</v>
      </c>
      <c r="B1728">
        <v>1</v>
      </c>
      <c r="C1728" s="1">
        <v>45674</v>
      </c>
      <c r="D1728">
        <v>8.7495863346E-2</v>
      </c>
    </row>
    <row r="1729" spans="1:4" x14ac:dyDescent="0.2">
      <c r="A1729">
        <v>2025</v>
      </c>
      <c r="B1729">
        <v>1</v>
      </c>
      <c r="C1729" s="1">
        <v>45677</v>
      </c>
      <c r="D1729">
        <v>8.3536812690000004E-2</v>
      </c>
    </row>
    <row r="1730" spans="1:4" x14ac:dyDescent="0.2">
      <c r="A1730">
        <v>2025</v>
      </c>
      <c r="B1730">
        <v>1</v>
      </c>
      <c r="C1730" s="1">
        <v>45678</v>
      </c>
      <c r="D1730">
        <v>7.6208499562000001E-2</v>
      </c>
    </row>
    <row r="1731" spans="1:4" x14ac:dyDescent="0.2">
      <c r="A1731">
        <v>2025</v>
      </c>
      <c r="B1731">
        <v>1</v>
      </c>
      <c r="C1731" s="1">
        <v>45679</v>
      </c>
      <c r="D1731">
        <v>8.5163858814000001E-2</v>
      </c>
    </row>
    <row r="1732" spans="1:4" x14ac:dyDescent="0.2">
      <c r="A1732">
        <v>2025</v>
      </c>
      <c r="B1732">
        <v>1</v>
      </c>
      <c r="C1732" s="1">
        <v>45680</v>
      </c>
      <c r="D1732">
        <v>8.5756752684999993E-2</v>
      </c>
    </row>
    <row r="1733" spans="1:4" x14ac:dyDescent="0.2">
      <c r="A1733">
        <v>2025</v>
      </c>
      <c r="B1733">
        <v>1</v>
      </c>
      <c r="C1733" s="1">
        <v>45681</v>
      </c>
      <c r="D1733">
        <v>8.8198856736000003E-2</v>
      </c>
    </row>
    <row r="1734" spans="1:4" x14ac:dyDescent="0.2">
      <c r="A1734">
        <v>2025</v>
      </c>
      <c r="B1734">
        <v>1</v>
      </c>
      <c r="C1734" s="1">
        <v>45684</v>
      </c>
      <c r="D1734">
        <v>9.7936806272999999E-2</v>
      </c>
    </row>
    <row r="1735" spans="1:4" x14ac:dyDescent="0.2">
      <c r="A1735">
        <v>2025</v>
      </c>
      <c r="B1735">
        <v>1</v>
      </c>
      <c r="C1735" s="1">
        <v>45685</v>
      </c>
      <c r="D1735">
        <v>9.357833040199999E-2</v>
      </c>
    </row>
    <row r="1736" spans="1:4" x14ac:dyDescent="0.2">
      <c r="A1736">
        <v>2025</v>
      </c>
      <c r="B1736">
        <v>1</v>
      </c>
      <c r="C1736" s="1">
        <v>45686</v>
      </c>
      <c r="D1736">
        <v>9.4934340377000007E-2</v>
      </c>
    </row>
    <row r="1737" spans="1:4" x14ac:dyDescent="0.2">
      <c r="A1737">
        <v>2025</v>
      </c>
      <c r="B1737">
        <v>1</v>
      </c>
      <c r="C1737" s="1">
        <v>45687</v>
      </c>
      <c r="D1737">
        <v>9.5696362796999987E-2</v>
      </c>
    </row>
    <row r="1738" spans="1:4" x14ac:dyDescent="0.2">
      <c r="A1738">
        <v>2025</v>
      </c>
      <c r="B1738">
        <v>1</v>
      </c>
      <c r="C1738" s="1">
        <v>45688</v>
      </c>
      <c r="D1738">
        <v>9.5285065569000002E-2</v>
      </c>
    </row>
    <row r="1739" spans="1:4" x14ac:dyDescent="0.2">
      <c r="A1739">
        <v>2025</v>
      </c>
      <c r="B1739">
        <v>1</v>
      </c>
      <c r="C1739" s="1">
        <v>45691</v>
      </c>
      <c r="D1739">
        <v>0.10004702727999999</v>
      </c>
    </row>
    <row r="1740" spans="1:4" x14ac:dyDescent="0.2">
      <c r="A1740">
        <v>2025</v>
      </c>
      <c r="B1740">
        <v>1</v>
      </c>
      <c r="C1740" s="1">
        <v>45692</v>
      </c>
      <c r="D1740">
        <v>0.10401017174999999</v>
      </c>
    </row>
    <row r="1741" spans="1:4" x14ac:dyDescent="0.2">
      <c r="A1741">
        <v>2025</v>
      </c>
      <c r="B1741">
        <v>1</v>
      </c>
      <c r="C1741" s="1">
        <v>45693</v>
      </c>
      <c r="D1741">
        <v>9.840016826499999E-2</v>
      </c>
    </row>
    <row r="1742" spans="1:4" x14ac:dyDescent="0.2">
      <c r="A1742">
        <v>2025</v>
      </c>
      <c r="B1742">
        <v>1</v>
      </c>
      <c r="C1742" s="1">
        <v>45694</v>
      </c>
      <c r="D1742">
        <v>9.9166107470000001E-2</v>
      </c>
    </row>
    <row r="1743" spans="1:4" x14ac:dyDescent="0.2">
      <c r="A1743">
        <v>2025</v>
      </c>
      <c r="B1743">
        <v>1</v>
      </c>
      <c r="C1743" s="1">
        <v>45695</v>
      </c>
      <c r="D1743">
        <v>9.8532097474999997E-2</v>
      </c>
    </row>
    <row r="1744" spans="1:4" x14ac:dyDescent="0.2">
      <c r="A1744">
        <v>2025</v>
      </c>
      <c r="B1744">
        <v>1</v>
      </c>
      <c r="C1744" s="1">
        <v>45698</v>
      </c>
      <c r="D1744">
        <v>9.934995294E-2</v>
      </c>
    </row>
    <row r="1745" spans="1:4" x14ac:dyDescent="0.2">
      <c r="A1745">
        <v>2025</v>
      </c>
      <c r="B1745">
        <v>1</v>
      </c>
      <c r="C1745" s="1">
        <v>45699</v>
      </c>
      <c r="D1745">
        <v>9.7139142176999996E-2</v>
      </c>
    </row>
    <row r="1746" spans="1:4" x14ac:dyDescent="0.2">
      <c r="A1746">
        <v>2025</v>
      </c>
      <c r="B1746">
        <v>1</v>
      </c>
      <c r="C1746" s="1">
        <v>45700</v>
      </c>
      <c r="D1746">
        <v>9.6961435694000009E-2</v>
      </c>
    </row>
    <row r="1747" spans="1:4" x14ac:dyDescent="0.2">
      <c r="A1747">
        <v>2025</v>
      </c>
      <c r="B1747">
        <v>1</v>
      </c>
      <c r="C1747" s="1">
        <v>45701</v>
      </c>
      <c r="D1747">
        <v>9.7826427568999993E-2</v>
      </c>
    </row>
    <row r="1748" spans="1:4" x14ac:dyDescent="0.2">
      <c r="A1748">
        <v>2025</v>
      </c>
      <c r="B1748">
        <v>1</v>
      </c>
      <c r="C1748" s="1">
        <v>45702</v>
      </c>
      <c r="D1748">
        <v>9.6211134866000012E-2</v>
      </c>
    </row>
    <row r="1749" spans="1:4" x14ac:dyDescent="0.2">
      <c r="A1749">
        <v>2025</v>
      </c>
      <c r="B1749">
        <v>1</v>
      </c>
      <c r="C1749" s="1">
        <v>45705</v>
      </c>
      <c r="D1749">
        <v>9.4291490526999991E-2</v>
      </c>
    </row>
    <row r="1750" spans="1:4" x14ac:dyDescent="0.2">
      <c r="A1750">
        <v>2025</v>
      </c>
      <c r="B1750">
        <v>1</v>
      </c>
      <c r="C1750" s="1">
        <v>45706</v>
      </c>
      <c r="D1750">
        <v>9.4292507168E-2</v>
      </c>
    </row>
    <row r="1751" spans="1:4" x14ac:dyDescent="0.2">
      <c r="A1751">
        <v>2025</v>
      </c>
      <c r="B1751">
        <v>1</v>
      </c>
      <c r="C1751" s="1">
        <v>45707</v>
      </c>
      <c r="D1751">
        <v>8.5912786928000001E-2</v>
      </c>
    </row>
    <row r="1752" spans="1:4" x14ac:dyDescent="0.2">
      <c r="A1752">
        <v>2025</v>
      </c>
      <c r="B1752">
        <v>1</v>
      </c>
      <c r="C1752" s="1">
        <v>45708</v>
      </c>
      <c r="D1752">
        <v>8.4280302193000006E-2</v>
      </c>
    </row>
    <row r="1753" spans="1:4" x14ac:dyDescent="0.2">
      <c r="A1753">
        <v>2025</v>
      </c>
      <c r="B1753">
        <v>1</v>
      </c>
      <c r="C1753" s="1">
        <v>45709</v>
      </c>
      <c r="D1753">
        <v>8.6194482286999996E-2</v>
      </c>
    </row>
    <row r="1754" spans="1:4" x14ac:dyDescent="0.2">
      <c r="A1754">
        <v>2025</v>
      </c>
      <c r="B1754">
        <v>1</v>
      </c>
      <c r="C1754" s="1">
        <v>45712</v>
      </c>
      <c r="D1754">
        <v>7.5280801548000001E-2</v>
      </c>
    </row>
    <row r="1755" spans="1:4" x14ac:dyDescent="0.2">
      <c r="A1755">
        <v>2025</v>
      </c>
      <c r="B1755">
        <v>1</v>
      </c>
      <c r="C1755" s="1">
        <v>45713</v>
      </c>
      <c r="D1755">
        <v>7.6665090175000006E-2</v>
      </c>
    </row>
    <row r="1756" spans="1:4" x14ac:dyDescent="0.2">
      <c r="A1756">
        <v>2025</v>
      </c>
      <c r="B1756">
        <v>1</v>
      </c>
      <c r="C1756" s="1">
        <v>45714</v>
      </c>
      <c r="D1756">
        <v>7.4883927946999995E-2</v>
      </c>
    </row>
    <row r="1757" spans="1:4" x14ac:dyDescent="0.2">
      <c r="A1757">
        <v>2025</v>
      </c>
      <c r="B1757">
        <v>1</v>
      </c>
      <c r="C1757" s="1">
        <v>45715</v>
      </c>
      <c r="D1757">
        <v>7.6632075467999994E-2</v>
      </c>
    </row>
    <row r="1758" spans="1:4" x14ac:dyDescent="0.2">
      <c r="A1758">
        <v>2025</v>
      </c>
      <c r="B1758">
        <v>1</v>
      </c>
      <c r="C1758" s="1">
        <v>45716</v>
      </c>
      <c r="D1758">
        <v>8.5359722541000008E-2</v>
      </c>
    </row>
    <row r="1759" spans="1:4" x14ac:dyDescent="0.2">
      <c r="A1759">
        <v>2025</v>
      </c>
      <c r="B1759">
        <v>1</v>
      </c>
      <c r="C1759" s="1">
        <v>45719</v>
      </c>
      <c r="D1759">
        <v>7.9393939087999993E-2</v>
      </c>
    </row>
    <row r="1760" spans="1:4" x14ac:dyDescent="0.2">
      <c r="A1760">
        <v>2025</v>
      </c>
      <c r="B1760">
        <v>1</v>
      </c>
      <c r="C1760" s="1">
        <v>45720</v>
      </c>
      <c r="D1760">
        <v>7.3834653848999995E-2</v>
      </c>
    </row>
    <row r="1761" spans="1:4" x14ac:dyDescent="0.2">
      <c r="A1761">
        <v>2025</v>
      </c>
      <c r="B1761">
        <v>1</v>
      </c>
      <c r="C1761" s="1">
        <v>45721</v>
      </c>
      <c r="D1761">
        <v>6.8752675478E-2</v>
      </c>
    </row>
    <row r="1762" spans="1:4" x14ac:dyDescent="0.2">
      <c r="A1762">
        <v>2025</v>
      </c>
      <c r="B1762">
        <v>1</v>
      </c>
      <c r="C1762" s="1">
        <v>45722</v>
      </c>
      <c r="D1762">
        <v>6.9243813781000002E-2</v>
      </c>
    </row>
    <row r="1763" spans="1:4" x14ac:dyDescent="0.2">
      <c r="A1763">
        <v>2025</v>
      </c>
      <c r="B1763">
        <v>1</v>
      </c>
      <c r="C1763" s="1">
        <v>45723</v>
      </c>
      <c r="D1763">
        <v>6.8241895122999996E-2</v>
      </c>
    </row>
    <row r="1764" spans="1:4" x14ac:dyDescent="0.2">
      <c r="A1764">
        <v>2025</v>
      </c>
      <c r="B1764">
        <v>1</v>
      </c>
      <c r="C1764" s="1">
        <v>45726</v>
      </c>
      <c r="D1764">
        <v>6.8846999795999994E-2</v>
      </c>
    </row>
    <row r="1765" spans="1:4" x14ac:dyDescent="0.2">
      <c r="A1765">
        <v>2025</v>
      </c>
      <c r="B1765">
        <v>1</v>
      </c>
      <c r="C1765" s="1">
        <v>45727</v>
      </c>
      <c r="D1765">
        <v>6.6454599264999997E-2</v>
      </c>
    </row>
    <row r="1766" spans="1:4" x14ac:dyDescent="0.2">
      <c r="A1766">
        <v>2025</v>
      </c>
      <c r="B1766">
        <v>1</v>
      </c>
      <c r="C1766" s="1">
        <v>45728</v>
      </c>
      <c r="D1766">
        <v>6.7438967658999996E-2</v>
      </c>
    </row>
    <row r="1767" spans="1:4" x14ac:dyDescent="0.2">
      <c r="A1767">
        <v>2025</v>
      </c>
      <c r="B1767">
        <v>1</v>
      </c>
      <c r="C1767" s="1">
        <v>45729</v>
      </c>
      <c r="D1767">
        <v>6.6090384409999994E-2</v>
      </c>
    </row>
    <row r="1768" spans="1:4" x14ac:dyDescent="0.2">
      <c r="A1768">
        <v>2025</v>
      </c>
      <c r="B1768">
        <v>1</v>
      </c>
      <c r="C1768" s="1">
        <v>45733</v>
      </c>
      <c r="D1768">
        <v>6.3834458641E-2</v>
      </c>
    </row>
    <row r="1769" spans="1:4" x14ac:dyDescent="0.2">
      <c r="A1769">
        <v>2025</v>
      </c>
      <c r="B1769">
        <v>1</v>
      </c>
      <c r="C1769" s="1">
        <v>45734</v>
      </c>
      <c r="D1769">
        <v>6.2257640568000004E-2</v>
      </c>
    </row>
    <row r="1770" spans="1:4" x14ac:dyDescent="0.2">
      <c r="A1770">
        <v>2025</v>
      </c>
      <c r="B1770">
        <v>1</v>
      </c>
      <c r="C1770" s="1">
        <v>45735</v>
      </c>
      <c r="D1770">
        <v>6.2203068620000003E-2</v>
      </c>
    </row>
    <row r="1771" spans="1:4" x14ac:dyDescent="0.2">
      <c r="A1771">
        <v>2025</v>
      </c>
      <c r="B1771">
        <v>1</v>
      </c>
      <c r="C1771" s="1">
        <v>45736</v>
      </c>
      <c r="D1771">
        <v>5.8326236460999999E-2</v>
      </c>
    </row>
    <row r="1772" spans="1:4" x14ac:dyDescent="0.2">
      <c r="A1772">
        <v>2025</v>
      </c>
      <c r="B1772">
        <v>1</v>
      </c>
      <c r="C1772" s="1">
        <v>45737</v>
      </c>
      <c r="D1772">
        <v>6.0880711173E-2</v>
      </c>
    </row>
    <row r="1773" spans="1:4" x14ac:dyDescent="0.2">
      <c r="A1773">
        <v>2025</v>
      </c>
      <c r="B1773">
        <v>1</v>
      </c>
      <c r="C1773" s="1">
        <v>45740</v>
      </c>
      <c r="D1773">
        <v>5.8084640430000001E-2</v>
      </c>
    </row>
    <row r="1774" spans="1:4" x14ac:dyDescent="0.2">
      <c r="A1774">
        <v>2025</v>
      </c>
      <c r="B1774">
        <v>1</v>
      </c>
      <c r="C1774" s="1">
        <v>45741</v>
      </c>
      <c r="D1774">
        <v>7.1446685417999992E-2</v>
      </c>
    </row>
    <row r="1775" spans="1:4" x14ac:dyDescent="0.2">
      <c r="A1775">
        <v>2025</v>
      </c>
      <c r="B1775">
        <v>1</v>
      </c>
      <c r="C1775" s="1">
        <v>45742</v>
      </c>
      <c r="D1775">
        <v>7.1041804109000004E-2</v>
      </c>
    </row>
    <row r="1776" spans="1:4" x14ac:dyDescent="0.2">
      <c r="A1776">
        <v>2025</v>
      </c>
      <c r="B1776">
        <v>1</v>
      </c>
      <c r="C1776" s="1">
        <v>45743</v>
      </c>
      <c r="D1776">
        <v>7.0689316074000003E-2</v>
      </c>
    </row>
    <row r="1777" spans="1:4" x14ac:dyDescent="0.2">
      <c r="A1777">
        <v>2025</v>
      </c>
      <c r="B1777">
        <v>1</v>
      </c>
      <c r="C1777" s="1">
        <v>45744</v>
      </c>
      <c r="D1777">
        <v>6.4483766757999994E-2</v>
      </c>
    </row>
    <row r="1778" spans="1:4" x14ac:dyDescent="0.2">
      <c r="A1778">
        <v>2025</v>
      </c>
      <c r="B1778">
        <v>1</v>
      </c>
      <c r="C1778" s="1">
        <v>45747</v>
      </c>
      <c r="D1778">
        <v>6.2512302697999997E-2</v>
      </c>
    </row>
    <row r="1779" spans="1:4" x14ac:dyDescent="0.2">
      <c r="A1779">
        <v>2025</v>
      </c>
      <c r="B1779">
        <v>2</v>
      </c>
      <c r="C1779" s="1">
        <v>45748</v>
      </c>
      <c r="D1779">
        <v>6.5169012562999992E-2</v>
      </c>
    </row>
    <row r="1780" spans="1:4" x14ac:dyDescent="0.2">
      <c r="A1780">
        <v>2025</v>
      </c>
      <c r="B1780">
        <v>2</v>
      </c>
      <c r="C1780" s="1">
        <v>45749</v>
      </c>
      <c r="D1780">
        <v>6.5534318697999999E-2</v>
      </c>
    </row>
    <row r="1781" spans="1:4" x14ac:dyDescent="0.2">
      <c r="A1781">
        <v>2025</v>
      </c>
      <c r="B1781">
        <v>2</v>
      </c>
      <c r="C1781" s="1">
        <v>45750</v>
      </c>
      <c r="D1781">
        <v>6.5300888074000002E-2</v>
      </c>
    </row>
    <row r="1782" spans="1:4" x14ac:dyDescent="0.2">
      <c r="A1782">
        <v>2025</v>
      </c>
      <c r="B1782">
        <v>2</v>
      </c>
      <c r="C1782" s="1">
        <v>45751</v>
      </c>
      <c r="D1782">
        <v>6.5183215705000006E-2</v>
      </c>
    </row>
    <row r="1783" spans="1:4" x14ac:dyDescent="0.2">
      <c r="A1783">
        <v>2025</v>
      </c>
      <c r="B1783">
        <v>2</v>
      </c>
      <c r="C1783" s="1">
        <v>45754</v>
      </c>
      <c r="D1783">
        <v>7.7605216344E-2</v>
      </c>
    </row>
    <row r="1784" spans="1:4" x14ac:dyDescent="0.2">
      <c r="A1784">
        <v>2025</v>
      </c>
      <c r="B1784">
        <v>2</v>
      </c>
      <c r="C1784" s="1">
        <v>45755</v>
      </c>
      <c r="D1784">
        <v>7.8064359668999994E-2</v>
      </c>
    </row>
    <row r="1785" spans="1:4" x14ac:dyDescent="0.2">
      <c r="A1785">
        <v>2025</v>
      </c>
      <c r="B1785">
        <v>2</v>
      </c>
      <c r="C1785" s="1">
        <v>45756</v>
      </c>
      <c r="D1785">
        <v>8.6083587075000009E-2</v>
      </c>
    </row>
    <row r="1786" spans="1:4" x14ac:dyDescent="0.2">
      <c r="A1786">
        <v>2025</v>
      </c>
      <c r="B1786">
        <v>2</v>
      </c>
      <c r="C1786" s="1">
        <v>45757</v>
      </c>
      <c r="D1786">
        <v>0.10390100877</v>
      </c>
    </row>
    <row r="1787" spans="1:4" x14ac:dyDescent="0.2">
      <c r="A1787">
        <v>2025</v>
      </c>
      <c r="B1787">
        <v>2</v>
      </c>
      <c r="C1787" s="1">
        <v>45758</v>
      </c>
      <c r="D1787">
        <v>0.10887320706</v>
      </c>
    </row>
    <row r="1788" spans="1:4" x14ac:dyDescent="0.2">
      <c r="A1788">
        <v>2025</v>
      </c>
      <c r="B1788">
        <v>2</v>
      </c>
      <c r="C1788" s="1">
        <v>45761</v>
      </c>
      <c r="D1788">
        <v>0.11662478928</v>
      </c>
    </row>
    <row r="1789" spans="1:4" x14ac:dyDescent="0.2">
      <c r="A1789">
        <v>2025</v>
      </c>
      <c r="B1789">
        <v>2</v>
      </c>
      <c r="C1789" s="1">
        <v>45762</v>
      </c>
      <c r="D1789">
        <v>0.11668020064000001</v>
      </c>
    </row>
    <row r="1790" spans="1:4" x14ac:dyDescent="0.2">
      <c r="A1790">
        <v>2025</v>
      </c>
      <c r="B1790">
        <v>2</v>
      </c>
      <c r="C1790" s="1">
        <v>45763</v>
      </c>
      <c r="D1790">
        <v>0.1166221479</v>
      </c>
    </row>
    <row r="1791" spans="1:4" x14ac:dyDescent="0.2">
      <c r="A1791">
        <v>2025</v>
      </c>
      <c r="B1791">
        <v>2</v>
      </c>
      <c r="C1791" s="1">
        <v>45764</v>
      </c>
      <c r="D1791">
        <v>0.11663403213000001</v>
      </c>
    </row>
    <row r="1792" spans="1:4" x14ac:dyDescent="0.2">
      <c r="A1792">
        <v>2025</v>
      </c>
      <c r="B1792">
        <v>2</v>
      </c>
      <c r="C1792" s="1">
        <v>45768</v>
      </c>
      <c r="D1792">
        <v>0.11387381851</v>
      </c>
    </row>
    <row r="1793" spans="1:4" x14ac:dyDescent="0.2">
      <c r="A1793">
        <v>2025</v>
      </c>
      <c r="B1793">
        <v>2</v>
      </c>
      <c r="C1793" s="1">
        <v>45769</v>
      </c>
      <c r="D1793">
        <v>0.11693056239000001</v>
      </c>
    </row>
    <row r="1794" spans="1:4" x14ac:dyDescent="0.2">
      <c r="A1794">
        <v>2025</v>
      </c>
      <c r="B1794">
        <v>2</v>
      </c>
      <c r="C1794" s="1">
        <v>45770</v>
      </c>
      <c r="D1794">
        <v>0.12225558666</v>
      </c>
    </row>
    <row r="1795" spans="1:4" x14ac:dyDescent="0.2">
      <c r="A1795">
        <v>2025</v>
      </c>
      <c r="B1795">
        <v>2</v>
      </c>
      <c r="C1795" s="1">
        <v>45771</v>
      </c>
      <c r="D1795">
        <v>0.12378799190000001</v>
      </c>
    </row>
    <row r="1796" spans="1:4" x14ac:dyDescent="0.2">
      <c r="A1796">
        <v>2025</v>
      </c>
      <c r="B1796">
        <v>2</v>
      </c>
      <c r="C1796" s="1">
        <v>45772</v>
      </c>
      <c r="D1796">
        <v>0.12795933938999998</v>
      </c>
    </row>
    <row r="1797" spans="1:4" x14ac:dyDescent="0.2">
      <c r="A1797">
        <v>2025</v>
      </c>
      <c r="B1797">
        <v>2</v>
      </c>
      <c r="C1797" s="1">
        <v>45775</v>
      </c>
      <c r="D1797">
        <v>0.12928723922999999</v>
      </c>
    </row>
    <row r="1798" spans="1:4" x14ac:dyDescent="0.2">
      <c r="A1798">
        <v>2025</v>
      </c>
      <c r="B1798">
        <v>2</v>
      </c>
      <c r="C1798" s="1">
        <v>45776</v>
      </c>
      <c r="D1798">
        <v>0.12395159091000001</v>
      </c>
    </row>
    <row r="1799" spans="1:4" x14ac:dyDescent="0.2">
      <c r="A1799">
        <v>2025</v>
      </c>
      <c r="B1799">
        <v>2</v>
      </c>
      <c r="C1799" s="1">
        <v>45777</v>
      </c>
      <c r="D1799">
        <v>0.12493529222999999</v>
      </c>
    </row>
    <row r="1800" spans="1:4" x14ac:dyDescent="0.2">
      <c r="A1800">
        <v>2025</v>
      </c>
      <c r="B1800">
        <v>2</v>
      </c>
      <c r="C1800" s="1">
        <v>45779</v>
      </c>
      <c r="D1800">
        <v>0.12639235942999999</v>
      </c>
    </row>
    <row r="1801" spans="1:4" x14ac:dyDescent="0.2">
      <c r="A1801">
        <v>2025</v>
      </c>
      <c r="B1801">
        <v>2</v>
      </c>
      <c r="C1801" s="1">
        <v>45782</v>
      </c>
      <c r="D1801">
        <v>0.12600221827999999</v>
      </c>
    </row>
    <row r="1802" spans="1:4" x14ac:dyDescent="0.2">
      <c r="A1802">
        <v>2025</v>
      </c>
      <c r="B1802">
        <v>2</v>
      </c>
      <c r="C1802" s="1">
        <v>45783</v>
      </c>
      <c r="D1802">
        <v>0.12496212875</v>
      </c>
    </row>
    <row r="1803" spans="1:4" x14ac:dyDescent="0.2">
      <c r="A1803">
        <v>2025</v>
      </c>
      <c r="B1803">
        <v>2</v>
      </c>
      <c r="C1803" s="1">
        <v>45784</v>
      </c>
      <c r="D1803">
        <v>0.11395137646</v>
      </c>
    </row>
    <row r="1804" spans="1:4" x14ac:dyDescent="0.2">
      <c r="A1804">
        <v>2025</v>
      </c>
      <c r="B1804">
        <v>2</v>
      </c>
      <c r="C1804" s="1">
        <v>45785</v>
      </c>
      <c r="D1804">
        <v>0.11387638737</v>
      </c>
    </row>
    <row r="1805" spans="1:4" x14ac:dyDescent="0.2">
      <c r="A1805">
        <v>2025</v>
      </c>
      <c r="B1805">
        <v>2</v>
      </c>
      <c r="C1805" s="1">
        <v>45786</v>
      </c>
      <c r="D1805">
        <v>9.9274111717999991E-2</v>
      </c>
    </row>
    <row r="1806" spans="1:4" x14ac:dyDescent="0.2">
      <c r="A1806">
        <v>2025</v>
      </c>
      <c r="B1806">
        <v>2</v>
      </c>
      <c r="C1806" s="1">
        <v>45789</v>
      </c>
      <c r="D1806">
        <v>9.0874962730999986E-2</v>
      </c>
    </row>
    <row r="1807" spans="1:4" x14ac:dyDescent="0.2">
      <c r="A1807">
        <v>2025</v>
      </c>
      <c r="B1807">
        <v>2</v>
      </c>
      <c r="C1807" s="1">
        <v>45790</v>
      </c>
      <c r="D1807">
        <v>9.7306475553999988E-2</v>
      </c>
    </row>
    <row r="1808" spans="1:4" x14ac:dyDescent="0.2">
      <c r="A1808">
        <v>2025</v>
      </c>
      <c r="B1808">
        <v>2</v>
      </c>
      <c r="C1808" s="1">
        <v>45791</v>
      </c>
      <c r="D1808">
        <v>9.2095692957E-2</v>
      </c>
    </row>
    <row r="1809" spans="1:4" x14ac:dyDescent="0.2">
      <c r="A1809">
        <v>2025</v>
      </c>
      <c r="B1809">
        <v>2</v>
      </c>
      <c r="C1809" s="1">
        <v>45792</v>
      </c>
      <c r="D1809">
        <v>9.2192825802999992E-2</v>
      </c>
    </row>
    <row r="1810" spans="1:4" x14ac:dyDescent="0.2">
      <c r="A1810">
        <v>2025</v>
      </c>
      <c r="B1810">
        <v>2</v>
      </c>
      <c r="C1810" s="1">
        <v>45793</v>
      </c>
      <c r="D1810">
        <v>9.3495322384000004E-2</v>
      </c>
    </row>
    <row r="1811" spans="1:4" x14ac:dyDescent="0.2">
      <c r="A1811">
        <v>2025</v>
      </c>
      <c r="B1811">
        <v>2</v>
      </c>
      <c r="C1811" s="1">
        <v>45796</v>
      </c>
      <c r="D1811">
        <v>9.3507566622000007E-2</v>
      </c>
    </row>
    <row r="1812" spans="1:4" x14ac:dyDescent="0.2">
      <c r="A1812">
        <v>2025</v>
      </c>
      <c r="B1812">
        <v>2</v>
      </c>
      <c r="C1812" s="1">
        <v>45797</v>
      </c>
      <c r="D1812">
        <v>9.5228196001000007E-2</v>
      </c>
    </row>
    <row r="1813" spans="1:4" x14ac:dyDescent="0.2">
      <c r="A1813">
        <v>2025</v>
      </c>
      <c r="B1813">
        <v>2</v>
      </c>
      <c r="C1813" s="1">
        <v>45798</v>
      </c>
      <c r="D1813">
        <v>9.4203715004999994E-2</v>
      </c>
    </row>
    <row r="1814" spans="1:4" x14ac:dyDescent="0.2">
      <c r="A1814">
        <v>2025</v>
      </c>
      <c r="B1814">
        <v>2</v>
      </c>
      <c r="C1814" s="1">
        <v>45799</v>
      </c>
      <c r="D1814">
        <v>8.7893079408000008E-2</v>
      </c>
    </row>
    <row r="1815" spans="1:4" x14ac:dyDescent="0.2">
      <c r="A1815">
        <v>2025</v>
      </c>
      <c r="B1815">
        <v>2</v>
      </c>
      <c r="C1815" s="1">
        <v>45800</v>
      </c>
      <c r="D1815">
        <v>9.3988487497000006E-2</v>
      </c>
    </row>
    <row r="1816" spans="1:4" x14ac:dyDescent="0.2">
      <c r="A1816">
        <v>2025</v>
      </c>
      <c r="B1816">
        <v>2</v>
      </c>
      <c r="C1816" s="1">
        <v>45804</v>
      </c>
      <c r="D1816">
        <v>0.10856519998</v>
      </c>
    </row>
    <row r="1817" spans="1:4" x14ac:dyDescent="0.2">
      <c r="A1817">
        <v>2025</v>
      </c>
      <c r="B1817">
        <v>2</v>
      </c>
      <c r="C1817" s="1">
        <v>45805</v>
      </c>
      <c r="D1817">
        <v>0.10630071167000001</v>
      </c>
    </row>
    <row r="1818" spans="1:4" x14ac:dyDescent="0.2">
      <c r="A1818">
        <v>2025</v>
      </c>
      <c r="B1818">
        <v>2</v>
      </c>
      <c r="C1818" s="1">
        <v>45806</v>
      </c>
      <c r="D1818">
        <v>0.10886005639</v>
      </c>
    </row>
    <row r="1819" spans="1:4" x14ac:dyDescent="0.2">
      <c r="A1819">
        <v>2025</v>
      </c>
      <c r="B1819">
        <v>2</v>
      </c>
      <c r="C1819" s="1">
        <v>45807</v>
      </c>
      <c r="D1819">
        <v>0.10771476501</v>
      </c>
    </row>
    <row r="1820" spans="1:4" x14ac:dyDescent="0.2">
      <c r="A1820">
        <v>2025</v>
      </c>
      <c r="B1820">
        <v>2</v>
      </c>
      <c r="C1820" s="1">
        <v>45811</v>
      </c>
      <c r="D1820">
        <v>0.10708268169</v>
      </c>
    </row>
    <row r="1821" spans="1:4" x14ac:dyDescent="0.2">
      <c r="A1821">
        <v>2025</v>
      </c>
      <c r="B1821">
        <v>2</v>
      </c>
      <c r="C1821" s="1">
        <v>45812</v>
      </c>
      <c r="D1821">
        <v>0.1073265407</v>
      </c>
    </row>
    <row r="1822" spans="1:4" x14ac:dyDescent="0.2">
      <c r="A1822">
        <v>2025</v>
      </c>
      <c r="B1822">
        <v>2</v>
      </c>
      <c r="C1822" s="1">
        <v>45813</v>
      </c>
      <c r="D1822">
        <v>0.10821273122</v>
      </c>
    </row>
    <row r="1823" spans="1:4" x14ac:dyDescent="0.2">
      <c r="A1823">
        <v>2025</v>
      </c>
      <c r="B1823">
        <v>2</v>
      </c>
      <c r="C1823" s="1">
        <v>45814</v>
      </c>
      <c r="D1823">
        <v>0.10643270073</v>
      </c>
    </row>
    <row r="1824" spans="1:4" x14ac:dyDescent="0.2">
      <c r="A1824">
        <v>2025</v>
      </c>
      <c r="B1824">
        <v>2</v>
      </c>
      <c r="C1824" s="1">
        <v>45817</v>
      </c>
      <c r="D1824">
        <v>0.10730522237000001</v>
      </c>
    </row>
    <row r="1825" spans="1:4" x14ac:dyDescent="0.2">
      <c r="A1825">
        <v>2025</v>
      </c>
      <c r="B1825">
        <v>2</v>
      </c>
      <c r="C1825" s="1">
        <v>45818</v>
      </c>
      <c r="D1825">
        <v>0.10828960043000001</v>
      </c>
    </row>
    <row r="1826" spans="1:4" x14ac:dyDescent="0.2">
      <c r="A1826">
        <v>2025</v>
      </c>
      <c r="B1826">
        <v>2</v>
      </c>
      <c r="C1826" s="1">
        <v>45819</v>
      </c>
      <c r="D1826">
        <v>0.10672481340999999</v>
      </c>
    </row>
    <row r="1827" spans="1:4" x14ac:dyDescent="0.2">
      <c r="A1827">
        <v>2025</v>
      </c>
      <c r="B1827">
        <v>2</v>
      </c>
      <c r="C1827" s="1">
        <v>45820</v>
      </c>
      <c r="D1827">
        <v>0.12421141520000001</v>
      </c>
    </row>
    <row r="1828" spans="1:4" x14ac:dyDescent="0.2">
      <c r="A1828">
        <v>2025</v>
      </c>
      <c r="B1828">
        <v>2</v>
      </c>
      <c r="C1828" s="1">
        <v>45821</v>
      </c>
      <c r="D1828">
        <v>0.12610946752999999</v>
      </c>
    </row>
    <row r="1829" spans="1:4" x14ac:dyDescent="0.2">
      <c r="A1829">
        <v>2025</v>
      </c>
      <c r="B1829">
        <v>2</v>
      </c>
      <c r="C1829" s="1">
        <v>45824</v>
      </c>
      <c r="D1829">
        <v>0.14019238731</v>
      </c>
    </row>
    <row r="1830" spans="1:4" x14ac:dyDescent="0.2">
      <c r="A1830">
        <v>2025</v>
      </c>
      <c r="B1830">
        <v>2</v>
      </c>
      <c r="C1830" s="1">
        <v>45825</v>
      </c>
      <c r="D1830">
        <v>0.14382592323000001</v>
      </c>
    </row>
    <row r="1831" spans="1:4" x14ac:dyDescent="0.2">
      <c r="A1831">
        <v>2025</v>
      </c>
      <c r="B1831">
        <v>2</v>
      </c>
      <c r="C1831" s="1">
        <v>45826</v>
      </c>
      <c r="D1831">
        <v>0.14374719971</v>
      </c>
    </row>
    <row r="1832" spans="1:4" x14ac:dyDescent="0.2">
      <c r="A1832">
        <v>2025</v>
      </c>
      <c r="B1832">
        <v>2</v>
      </c>
      <c r="C1832" s="1">
        <v>45827</v>
      </c>
      <c r="D1832">
        <v>0.14203530654999999</v>
      </c>
    </row>
    <row r="1833" spans="1:4" x14ac:dyDescent="0.2">
      <c r="A1833">
        <v>2025</v>
      </c>
      <c r="B1833">
        <v>2</v>
      </c>
      <c r="C1833" s="1">
        <v>45828</v>
      </c>
      <c r="D1833">
        <v>0.13943963785999999</v>
      </c>
    </row>
    <row r="1834" spans="1:4" x14ac:dyDescent="0.2">
      <c r="A1834">
        <v>2025</v>
      </c>
      <c r="B1834">
        <v>2</v>
      </c>
      <c r="C1834" s="1">
        <v>45831</v>
      </c>
      <c r="D1834">
        <v>0.1371420481</v>
      </c>
    </row>
    <row r="1835" spans="1:4" x14ac:dyDescent="0.2">
      <c r="A1835">
        <v>2025</v>
      </c>
      <c r="B1835">
        <v>2</v>
      </c>
      <c r="C1835" s="1">
        <v>45832</v>
      </c>
      <c r="D1835">
        <v>0.14838070481000001</v>
      </c>
    </row>
    <row r="1836" spans="1:4" x14ac:dyDescent="0.2">
      <c r="A1836">
        <v>2025</v>
      </c>
      <c r="B1836">
        <v>2</v>
      </c>
      <c r="C1836" s="1">
        <v>45833</v>
      </c>
      <c r="D1836">
        <v>0.13709844326000001</v>
      </c>
    </row>
    <row r="1837" spans="1:4" x14ac:dyDescent="0.2">
      <c r="A1837">
        <v>2025</v>
      </c>
      <c r="B1837">
        <v>2</v>
      </c>
      <c r="C1837" s="1">
        <v>45834</v>
      </c>
      <c r="D1837">
        <v>0.13674280617000001</v>
      </c>
    </row>
    <row r="1838" spans="1:4" x14ac:dyDescent="0.2">
      <c r="A1838">
        <v>2025</v>
      </c>
      <c r="B1838">
        <v>2</v>
      </c>
      <c r="C1838" s="1">
        <v>45835</v>
      </c>
      <c r="D1838">
        <v>0.13501101095999998</v>
      </c>
    </row>
    <row r="1839" spans="1:4" x14ac:dyDescent="0.2">
      <c r="A1839">
        <v>2025</v>
      </c>
      <c r="B1839">
        <v>2</v>
      </c>
      <c r="C1839" s="1">
        <v>45838</v>
      </c>
      <c r="D1839">
        <v>0.13516042517000001</v>
      </c>
    </row>
    <row r="1840" spans="1:4" x14ac:dyDescent="0.2">
      <c r="A1840">
        <v>2025</v>
      </c>
      <c r="B1840">
        <v>3</v>
      </c>
      <c r="C1840" s="1">
        <v>45839</v>
      </c>
      <c r="D1840">
        <v>0.13427868923</v>
      </c>
    </row>
    <row r="1841" spans="1:4" x14ac:dyDescent="0.2">
      <c r="A1841">
        <v>2025</v>
      </c>
      <c r="B1841">
        <v>3</v>
      </c>
      <c r="C1841" s="1">
        <v>45840</v>
      </c>
      <c r="D1841">
        <v>0.13456653986</v>
      </c>
    </row>
    <row r="1842" spans="1:4" x14ac:dyDescent="0.2">
      <c r="A1842">
        <v>2025</v>
      </c>
      <c r="B1842">
        <v>3</v>
      </c>
      <c r="C1842" s="1">
        <v>45841</v>
      </c>
      <c r="D1842">
        <v>0.13358148433</v>
      </c>
    </row>
    <row r="1843" spans="1:4" x14ac:dyDescent="0.2">
      <c r="A1843">
        <v>2025</v>
      </c>
      <c r="B1843">
        <v>3</v>
      </c>
      <c r="C1843" s="1">
        <v>45842</v>
      </c>
      <c r="D1843">
        <v>0.13307308580000002</v>
      </c>
    </row>
    <row r="1844" spans="1:4" x14ac:dyDescent="0.2">
      <c r="A1844">
        <v>2025</v>
      </c>
      <c r="B1844">
        <v>3</v>
      </c>
      <c r="C1844" s="1">
        <v>45845</v>
      </c>
      <c r="D1844">
        <v>0.13273988921999999</v>
      </c>
    </row>
    <row r="1845" spans="1:4" x14ac:dyDescent="0.2">
      <c r="A1845">
        <v>2025</v>
      </c>
      <c r="B1845">
        <v>3</v>
      </c>
      <c r="C1845" s="1">
        <v>45846</v>
      </c>
      <c r="D1845">
        <v>0.13413808988000001</v>
      </c>
    </row>
    <row r="1846" spans="1:4" x14ac:dyDescent="0.2">
      <c r="A1846">
        <v>2025</v>
      </c>
      <c r="B1846">
        <v>3</v>
      </c>
      <c r="C1846" s="1">
        <v>45847</v>
      </c>
      <c r="D1846">
        <v>0.13475841199999999</v>
      </c>
    </row>
    <row r="1847" spans="1:4" x14ac:dyDescent="0.2">
      <c r="A1847">
        <v>2025</v>
      </c>
      <c r="B1847">
        <v>3</v>
      </c>
      <c r="C1847" s="1">
        <v>45848</v>
      </c>
      <c r="D1847">
        <v>0.10771392681</v>
      </c>
    </row>
    <row r="1848" spans="1:4" x14ac:dyDescent="0.2">
      <c r="A1848">
        <v>2025</v>
      </c>
      <c r="B1848">
        <v>3</v>
      </c>
      <c r="C1848" s="1">
        <v>45849</v>
      </c>
      <c r="D1848">
        <v>0.10822829386</v>
      </c>
    </row>
    <row r="1849" spans="1:4" x14ac:dyDescent="0.2">
      <c r="A1849">
        <v>2025</v>
      </c>
      <c r="B1849">
        <v>3</v>
      </c>
      <c r="C1849" s="1">
        <v>45852</v>
      </c>
      <c r="D1849">
        <v>0.10504529018</v>
      </c>
    </row>
    <row r="1850" spans="1:4" x14ac:dyDescent="0.2">
      <c r="A1850">
        <v>2025</v>
      </c>
      <c r="B1850">
        <v>3</v>
      </c>
      <c r="C1850" s="1">
        <v>45853</v>
      </c>
      <c r="D1850">
        <v>0.10253276781000001</v>
      </c>
    </row>
    <row r="1851" spans="1:4" x14ac:dyDescent="0.2">
      <c r="A1851">
        <v>2025</v>
      </c>
      <c r="B1851">
        <v>3</v>
      </c>
      <c r="C1851" s="1">
        <v>45854</v>
      </c>
      <c r="D1851">
        <v>0.10419455985999999</v>
      </c>
    </row>
    <row r="1852" spans="1:4" x14ac:dyDescent="0.2">
      <c r="A1852">
        <v>2025</v>
      </c>
      <c r="B1852">
        <v>3</v>
      </c>
      <c r="C1852" s="1">
        <v>45855</v>
      </c>
      <c r="D1852">
        <v>0.10454111163</v>
      </c>
    </row>
    <row r="1853" spans="1:4" x14ac:dyDescent="0.2">
      <c r="A1853">
        <v>2025</v>
      </c>
      <c r="B1853">
        <v>3</v>
      </c>
      <c r="C1853" s="1">
        <v>45856</v>
      </c>
      <c r="D1853">
        <v>0.10428235613</v>
      </c>
    </row>
    <row r="1854" spans="1:4" x14ac:dyDescent="0.2">
      <c r="A1854">
        <v>2025</v>
      </c>
      <c r="B1854">
        <v>3</v>
      </c>
      <c r="C1854" s="1">
        <v>45859</v>
      </c>
      <c r="D1854">
        <v>0.10449380225</v>
      </c>
    </row>
    <row r="1855" spans="1:4" x14ac:dyDescent="0.2">
      <c r="A1855">
        <v>2025</v>
      </c>
      <c r="B1855">
        <v>3</v>
      </c>
      <c r="C1855" s="1">
        <v>45860</v>
      </c>
      <c r="D1855">
        <v>7.5277999924E-2</v>
      </c>
    </row>
    <row r="1856" spans="1:4" x14ac:dyDescent="0.2">
      <c r="A1856">
        <v>2025</v>
      </c>
      <c r="B1856">
        <v>3</v>
      </c>
      <c r="C1856" s="1">
        <v>45861</v>
      </c>
      <c r="D1856">
        <v>7.7614787153000006E-2</v>
      </c>
    </row>
    <row r="1857" spans="1:4" x14ac:dyDescent="0.2">
      <c r="A1857">
        <v>2025</v>
      </c>
      <c r="B1857">
        <v>3</v>
      </c>
      <c r="C1857" s="1">
        <v>45862</v>
      </c>
      <c r="D1857">
        <v>7.8683628468000005E-2</v>
      </c>
    </row>
    <row r="1858" spans="1:4" x14ac:dyDescent="0.2">
      <c r="A1858">
        <v>2025</v>
      </c>
      <c r="B1858">
        <v>3</v>
      </c>
      <c r="C1858" s="1">
        <v>45863</v>
      </c>
      <c r="D1858">
        <v>8.1891151732999989E-2</v>
      </c>
    </row>
    <row r="1859" spans="1:4" x14ac:dyDescent="0.2">
      <c r="A1859">
        <v>2025</v>
      </c>
      <c r="B1859">
        <v>3</v>
      </c>
      <c r="C1859" s="1">
        <v>45866</v>
      </c>
      <c r="D1859">
        <v>7.9478433927999997E-2</v>
      </c>
    </row>
    <row r="1860" spans="1:4" x14ac:dyDescent="0.2">
      <c r="A1860">
        <v>2025</v>
      </c>
      <c r="B1860">
        <v>3</v>
      </c>
      <c r="C1860" s="1">
        <v>45867</v>
      </c>
      <c r="D1860">
        <v>8.0380987444999996E-2</v>
      </c>
    </row>
    <row r="1861" spans="1:4" x14ac:dyDescent="0.2">
      <c r="A1861">
        <v>2025</v>
      </c>
      <c r="B1861">
        <v>3</v>
      </c>
      <c r="C1861" s="1">
        <v>45868</v>
      </c>
      <c r="D1861">
        <v>8.0353572136999993E-2</v>
      </c>
    </row>
    <row r="1862" spans="1:4" x14ac:dyDescent="0.2">
      <c r="A1862">
        <v>2025</v>
      </c>
      <c r="B1862">
        <v>3</v>
      </c>
      <c r="C1862" s="1">
        <v>45869</v>
      </c>
      <c r="D1862">
        <v>8.2819567263000007E-2</v>
      </c>
    </row>
    <row r="1863" spans="1:4" x14ac:dyDescent="0.2">
      <c r="A1863">
        <v>2025</v>
      </c>
      <c r="B1863">
        <v>3</v>
      </c>
      <c r="C1863" s="1">
        <v>45870</v>
      </c>
      <c r="D1863">
        <v>8.2712830483000002E-2</v>
      </c>
    </row>
    <row r="1864" spans="1:4" x14ac:dyDescent="0.2">
      <c r="A1864">
        <v>2025</v>
      </c>
      <c r="B1864">
        <v>3</v>
      </c>
      <c r="C1864" s="1">
        <v>45873</v>
      </c>
      <c r="D1864">
        <v>8.3667557123000003E-2</v>
      </c>
    </row>
    <row r="1865" spans="1:4" x14ac:dyDescent="0.2">
      <c r="A1865">
        <v>2025</v>
      </c>
      <c r="B1865">
        <v>3</v>
      </c>
      <c r="C1865" s="1">
        <v>45874</v>
      </c>
      <c r="D1865">
        <v>9.2144653095999993E-2</v>
      </c>
    </row>
    <row r="1866" spans="1:4" x14ac:dyDescent="0.2">
      <c r="A1866">
        <v>2025</v>
      </c>
      <c r="B1866">
        <v>3</v>
      </c>
      <c r="C1866" s="1">
        <v>45875</v>
      </c>
      <c r="D1866">
        <v>8.5400887820999999E-2</v>
      </c>
    </row>
    <row r="1867" spans="1:4" x14ac:dyDescent="0.2">
      <c r="A1867">
        <v>2025</v>
      </c>
      <c r="B1867">
        <v>3</v>
      </c>
      <c r="C1867" s="1">
        <v>45876</v>
      </c>
      <c r="D1867">
        <v>8.8826127406000002E-2</v>
      </c>
    </row>
    <row r="1868" spans="1:4" x14ac:dyDescent="0.2">
      <c r="A1868">
        <v>2025</v>
      </c>
      <c r="B1868">
        <v>3</v>
      </c>
      <c r="C1868" s="1">
        <v>45877</v>
      </c>
      <c r="D1868">
        <v>8.6285121000999998E-2</v>
      </c>
    </row>
    <row r="1869" spans="1:4" x14ac:dyDescent="0.2">
      <c r="A1869">
        <v>2025</v>
      </c>
      <c r="B1869">
        <v>3</v>
      </c>
      <c r="C1869" s="1">
        <v>45880</v>
      </c>
      <c r="D1869">
        <v>8.4032540954999999E-2</v>
      </c>
    </row>
    <row r="1870" spans="1:4" x14ac:dyDescent="0.2">
      <c r="A1870">
        <v>2025</v>
      </c>
      <c r="B1870">
        <v>3</v>
      </c>
      <c r="C1870" s="1">
        <v>45881</v>
      </c>
      <c r="D1870">
        <v>8.0535820526999993E-2</v>
      </c>
    </row>
    <row r="1871" spans="1:4" x14ac:dyDescent="0.2">
      <c r="A1871">
        <v>2025</v>
      </c>
      <c r="B1871">
        <v>3</v>
      </c>
      <c r="C1871" s="1">
        <v>45882</v>
      </c>
      <c r="D1871">
        <v>9.2200365686999991E-2</v>
      </c>
    </row>
    <row r="1872" spans="1:4" x14ac:dyDescent="0.2">
      <c r="A1872">
        <v>2025</v>
      </c>
      <c r="B1872">
        <v>3</v>
      </c>
      <c r="C1872" s="1">
        <v>45883</v>
      </c>
      <c r="D1872">
        <v>9.2354341342999996E-2</v>
      </c>
    </row>
    <row r="1873" spans="1:4" x14ac:dyDescent="0.2">
      <c r="A1873">
        <v>2025</v>
      </c>
      <c r="B1873">
        <v>3</v>
      </c>
      <c r="C1873" s="1">
        <v>45884</v>
      </c>
      <c r="D1873">
        <v>9.2424818012000004E-2</v>
      </c>
    </row>
    <row r="1874" spans="1:4" x14ac:dyDescent="0.2">
      <c r="A1874">
        <v>2025</v>
      </c>
      <c r="B1874">
        <v>3</v>
      </c>
      <c r="C1874" s="1">
        <v>45887</v>
      </c>
      <c r="D1874">
        <v>9.2852531018999998E-2</v>
      </c>
    </row>
    <row r="1875" spans="1:4" x14ac:dyDescent="0.2">
      <c r="A1875">
        <v>2025</v>
      </c>
      <c r="B1875">
        <v>3</v>
      </c>
      <c r="C1875" s="1">
        <v>45888</v>
      </c>
      <c r="D1875">
        <v>9.3635764688000001E-2</v>
      </c>
    </row>
    <row r="1876" spans="1:4" x14ac:dyDescent="0.2">
      <c r="A1876">
        <v>2025</v>
      </c>
      <c r="B1876">
        <v>3</v>
      </c>
      <c r="C1876" s="1">
        <v>45889</v>
      </c>
      <c r="D1876">
        <v>9.1801756100999998E-2</v>
      </c>
    </row>
    <row r="1877" spans="1:4" x14ac:dyDescent="0.2">
      <c r="A1877">
        <v>2025</v>
      </c>
      <c r="B1877">
        <v>3</v>
      </c>
      <c r="C1877" s="1">
        <v>45890</v>
      </c>
      <c r="D1877">
        <v>9.3053623958999993E-2</v>
      </c>
    </row>
    <row r="1878" spans="1:4" x14ac:dyDescent="0.2">
      <c r="A1878">
        <v>2025</v>
      </c>
      <c r="B1878">
        <v>3</v>
      </c>
      <c r="C1878" s="1">
        <v>45891</v>
      </c>
      <c r="D1878">
        <v>9.2824035205000002E-2</v>
      </c>
    </row>
    <row r="1879" spans="1:4" x14ac:dyDescent="0.2">
      <c r="A1879">
        <v>2025</v>
      </c>
      <c r="B1879">
        <v>3</v>
      </c>
      <c r="C1879" s="1">
        <v>45894</v>
      </c>
      <c r="D1879">
        <v>9.7812850818000008E-2</v>
      </c>
    </row>
    <row r="1880" spans="1:4" x14ac:dyDescent="0.2">
      <c r="A1880">
        <v>2025</v>
      </c>
      <c r="B1880">
        <v>3</v>
      </c>
      <c r="C1880" s="1">
        <v>45895</v>
      </c>
      <c r="D1880">
        <v>9.7724628177999998E-2</v>
      </c>
    </row>
    <row r="1881" spans="1:4" x14ac:dyDescent="0.2">
      <c r="A1881">
        <v>2025</v>
      </c>
      <c r="B1881">
        <v>3</v>
      </c>
      <c r="C1881" s="1">
        <v>45896</v>
      </c>
      <c r="D1881">
        <v>0.10070929949</v>
      </c>
    </row>
    <row r="1882" spans="1:4" x14ac:dyDescent="0.2">
      <c r="A1882">
        <v>2025</v>
      </c>
      <c r="B1882">
        <v>3</v>
      </c>
      <c r="C1882" s="1">
        <v>45897</v>
      </c>
      <c r="D1882">
        <v>9.9481751810000005E-2</v>
      </c>
    </row>
    <row r="1883" spans="1:4" x14ac:dyDescent="0.2">
      <c r="A1883">
        <v>2025</v>
      </c>
      <c r="B1883">
        <v>3</v>
      </c>
      <c r="C1883" s="1">
        <v>45898</v>
      </c>
      <c r="D1883">
        <v>9.4999548458999994E-2</v>
      </c>
    </row>
    <row r="1884" spans="1:4" x14ac:dyDescent="0.2">
      <c r="A1884">
        <v>2025</v>
      </c>
      <c r="B1884">
        <v>3</v>
      </c>
      <c r="C1884" s="1">
        <v>45901</v>
      </c>
      <c r="D1884">
        <v>9.8621986015999988E-2</v>
      </c>
    </row>
    <row r="1885" spans="1:4" x14ac:dyDescent="0.2">
      <c r="A1885">
        <v>2025</v>
      </c>
      <c r="B1885">
        <v>3</v>
      </c>
      <c r="C1885" s="1">
        <v>45902</v>
      </c>
      <c r="D1885">
        <v>9.3591886636999994E-2</v>
      </c>
    </row>
    <row r="1886" spans="1:4" x14ac:dyDescent="0.2">
      <c r="A1886">
        <v>2025</v>
      </c>
      <c r="B1886">
        <v>3</v>
      </c>
      <c r="C1886" s="1">
        <v>45903</v>
      </c>
      <c r="D1886">
        <v>9.4303375620999996E-2</v>
      </c>
    </row>
    <row r="1887" spans="1:4" x14ac:dyDescent="0.2">
      <c r="A1887">
        <v>2025</v>
      </c>
      <c r="B1887">
        <v>3</v>
      </c>
      <c r="C1887" s="1">
        <v>45904</v>
      </c>
      <c r="D1887">
        <v>8.9761324668999998E-2</v>
      </c>
    </row>
    <row r="1888" spans="1:4" x14ac:dyDescent="0.2">
      <c r="A1888">
        <v>2025</v>
      </c>
      <c r="B1888">
        <v>3</v>
      </c>
      <c r="C1888" s="1">
        <v>45905</v>
      </c>
      <c r="D1888">
        <v>8.8800592701999997E-2</v>
      </c>
    </row>
    <row r="1889" spans="1:4" x14ac:dyDescent="0.2">
      <c r="A1889">
        <v>2025</v>
      </c>
      <c r="B1889">
        <v>3</v>
      </c>
      <c r="C1889" s="1">
        <v>45908</v>
      </c>
      <c r="D1889">
        <v>8.9230123411999998E-2</v>
      </c>
    </row>
    <row r="1890" spans="1:4" x14ac:dyDescent="0.2">
      <c r="A1890">
        <v>2025</v>
      </c>
      <c r="B1890">
        <v>3</v>
      </c>
      <c r="C1890" s="1">
        <v>45909</v>
      </c>
      <c r="D1890">
        <v>8.9292368082000001E-2</v>
      </c>
    </row>
    <row r="1891" spans="1:4" x14ac:dyDescent="0.2">
      <c r="A1891">
        <v>2025</v>
      </c>
      <c r="B1891">
        <v>3</v>
      </c>
      <c r="C1891" s="1">
        <v>45910</v>
      </c>
      <c r="D1891">
        <v>8.0759928142999995E-2</v>
      </c>
    </row>
    <row r="1892" spans="1:4" x14ac:dyDescent="0.2">
      <c r="A1892">
        <v>2025</v>
      </c>
      <c r="B1892">
        <v>3</v>
      </c>
      <c r="C1892" s="1">
        <v>45911</v>
      </c>
      <c r="D1892">
        <v>8.0957193767000002E-2</v>
      </c>
    </row>
    <row r="1893" spans="1:4" x14ac:dyDescent="0.2">
      <c r="A1893">
        <v>2025</v>
      </c>
      <c r="B1893">
        <v>3</v>
      </c>
      <c r="C1893" s="1">
        <v>45912</v>
      </c>
      <c r="D1893">
        <v>8.1577914203000007E-2</v>
      </c>
    </row>
    <row r="1894" spans="1:4" x14ac:dyDescent="0.2">
      <c r="A1894">
        <v>2025</v>
      </c>
      <c r="B1894">
        <v>3</v>
      </c>
      <c r="C1894" s="1">
        <v>45915</v>
      </c>
      <c r="D1894">
        <v>8.2445751287999997E-2</v>
      </c>
    </row>
    <row r="1895" spans="1:4" x14ac:dyDescent="0.2">
      <c r="A1895">
        <v>2025</v>
      </c>
      <c r="B1895">
        <v>3</v>
      </c>
      <c r="C1895" s="1">
        <v>45916</v>
      </c>
      <c r="D1895">
        <v>8.2133963774999999E-2</v>
      </c>
    </row>
    <row r="1896" spans="1:4" x14ac:dyDescent="0.2">
      <c r="A1896">
        <v>2025</v>
      </c>
      <c r="B1896">
        <v>3</v>
      </c>
      <c r="C1896" s="1">
        <v>45917</v>
      </c>
      <c r="D1896">
        <v>7.8542777001E-2</v>
      </c>
    </row>
    <row r="1897" spans="1:4" x14ac:dyDescent="0.2">
      <c r="A1897">
        <v>2025</v>
      </c>
      <c r="B1897">
        <v>3</v>
      </c>
      <c r="C1897" s="1">
        <v>45918</v>
      </c>
      <c r="D1897">
        <v>7.5138759109000003E-2</v>
      </c>
    </row>
    <row r="1898" spans="1:4" x14ac:dyDescent="0.2">
      <c r="A1898">
        <v>2025</v>
      </c>
      <c r="B1898">
        <v>3</v>
      </c>
      <c r="C1898" s="1">
        <v>45919</v>
      </c>
      <c r="D1898">
        <v>7.4574766646999996E-2</v>
      </c>
    </row>
    <row r="1899" spans="1:4" x14ac:dyDescent="0.2">
      <c r="A1899">
        <v>2025</v>
      </c>
      <c r="B1899">
        <v>3</v>
      </c>
      <c r="C1899" s="1">
        <v>45925</v>
      </c>
      <c r="D1899">
        <v>7.0432217364000002E-2</v>
      </c>
    </row>
    <row r="1900" spans="1:4" x14ac:dyDescent="0.2">
      <c r="A1900">
        <v>2025</v>
      </c>
      <c r="B1900">
        <v>3</v>
      </c>
      <c r="C1900" s="1">
        <v>45926</v>
      </c>
      <c r="D1900">
        <v>7.4170790870000003E-2</v>
      </c>
    </row>
    <row r="1901" spans="1:4" x14ac:dyDescent="0.2">
      <c r="A1901">
        <v>2025</v>
      </c>
      <c r="B1901">
        <v>3</v>
      </c>
      <c r="C1901" s="1">
        <v>45929</v>
      </c>
      <c r="D1901">
        <v>8.3706350310000011E-2</v>
      </c>
    </row>
    <row r="1902" spans="1:4" x14ac:dyDescent="0.2">
      <c r="A1902">
        <v>2025</v>
      </c>
      <c r="B1902">
        <v>3</v>
      </c>
      <c r="C1902" s="1">
        <v>45930</v>
      </c>
      <c r="D1902">
        <v>8.2716790041999999E-2</v>
      </c>
    </row>
    <row r="1903" spans="1:4" x14ac:dyDescent="0.2">
      <c r="A1903">
        <v>2025</v>
      </c>
      <c r="B1903">
        <v>4</v>
      </c>
      <c r="C1903" s="1">
        <v>45933</v>
      </c>
      <c r="D1903">
        <v>8.2978634868000001E-2</v>
      </c>
    </row>
    <row r="1904" spans="1:4" x14ac:dyDescent="0.2">
      <c r="A1904">
        <v>2025</v>
      </c>
      <c r="B1904">
        <v>4</v>
      </c>
      <c r="C1904" s="1">
        <v>45936</v>
      </c>
      <c r="D1904">
        <v>8.6031009006999989E-2</v>
      </c>
    </row>
    <row r="1905" spans="1:4" x14ac:dyDescent="0.2">
      <c r="A1905">
        <v>2025</v>
      </c>
      <c r="B1905">
        <v>4</v>
      </c>
      <c r="C1905" s="1">
        <v>45938</v>
      </c>
      <c r="D1905">
        <v>7.6490076239000004E-2</v>
      </c>
    </row>
    <row r="1906" spans="1:4" x14ac:dyDescent="0.2">
      <c r="A1906">
        <v>2025</v>
      </c>
      <c r="B1906">
        <v>4</v>
      </c>
      <c r="C1906" s="1">
        <v>45939</v>
      </c>
      <c r="D1906">
        <v>8.3364369038999991E-2</v>
      </c>
    </row>
    <row r="1907" spans="1:4" x14ac:dyDescent="0.2">
      <c r="A1907">
        <v>2025</v>
      </c>
      <c r="B1907">
        <v>4</v>
      </c>
      <c r="C1907" s="1">
        <v>45940</v>
      </c>
      <c r="D1907">
        <v>8.5706051394999996E-2</v>
      </c>
    </row>
    <row r="1908" spans="1:4" x14ac:dyDescent="0.2">
      <c r="A1908">
        <v>2025</v>
      </c>
      <c r="B1908">
        <v>4</v>
      </c>
      <c r="C1908" s="1">
        <v>45943</v>
      </c>
      <c r="D1908">
        <v>9.1999930607000013E-2</v>
      </c>
    </row>
    <row r="1909" spans="1:4" x14ac:dyDescent="0.2">
      <c r="A1909">
        <v>2025</v>
      </c>
      <c r="B1909">
        <v>4</v>
      </c>
      <c r="C1909" s="1">
        <v>45945</v>
      </c>
      <c r="D1909">
        <v>9.0764872017999987E-2</v>
      </c>
    </row>
    <row r="1910" spans="1:4" x14ac:dyDescent="0.2">
      <c r="A1910">
        <v>2025</v>
      </c>
      <c r="B1910">
        <v>4</v>
      </c>
      <c r="C1910" s="1">
        <v>45946</v>
      </c>
      <c r="D1910">
        <v>8.9998206651000001E-2</v>
      </c>
    </row>
    <row r="1911" spans="1:4" x14ac:dyDescent="0.2">
      <c r="A1911">
        <v>2025</v>
      </c>
      <c r="B1911">
        <v>4</v>
      </c>
      <c r="C1911" s="1">
        <v>45947</v>
      </c>
      <c r="D1911">
        <v>9.5537205764999994E-2</v>
      </c>
    </row>
    <row r="1912" spans="1:4" x14ac:dyDescent="0.2">
      <c r="A1912">
        <v>2025</v>
      </c>
      <c r="B1912">
        <v>4</v>
      </c>
      <c r="C1912" s="1">
        <v>45950</v>
      </c>
      <c r="D1912">
        <v>9.6343896323E-2</v>
      </c>
    </row>
    <row r="1913" spans="1:4" x14ac:dyDescent="0.2">
      <c r="A1913">
        <v>2025</v>
      </c>
      <c r="B1913">
        <v>4</v>
      </c>
      <c r="C1913" s="1">
        <v>45951</v>
      </c>
      <c r="D1913">
        <v>9.8257906145000004E-2</v>
      </c>
    </row>
    <row r="1914" spans="1:4" x14ac:dyDescent="0.2">
      <c r="A1914">
        <v>2025</v>
      </c>
      <c r="B1914">
        <v>4</v>
      </c>
      <c r="C1914" s="1">
        <v>45952</v>
      </c>
      <c r="D1914">
        <v>9.7453584615000005E-2</v>
      </c>
    </row>
    <row r="1915" spans="1:4" x14ac:dyDescent="0.2">
      <c r="A1915">
        <v>2025</v>
      </c>
      <c r="B1915">
        <v>4</v>
      </c>
      <c r="C1915" s="1">
        <v>45953</v>
      </c>
      <c r="D1915">
        <v>9.8383248546000002E-2</v>
      </c>
    </row>
    <row r="1916" spans="1:4" x14ac:dyDescent="0.2">
      <c r="A1916">
        <v>2025</v>
      </c>
      <c r="B1916">
        <v>4</v>
      </c>
      <c r="C1916" s="1">
        <v>45954</v>
      </c>
      <c r="D1916">
        <v>0.10012113668</v>
      </c>
    </row>
    <row r="1917" spans="1:4" x14ac:dyDescent="0.2">
      <c r="A1917">
        <v>2025</v>
      </c>
      <c r="B1917">
        <v>4</v>
      </c>
      <c r="C1917" s="1">
        <v>45957</v>
      </c>
      <c r="D1917">
        <v>0.10446140731</v>
      </c>
    </row>
    <row r="1918" spans="1:4" x14ac:dyDescent="0.2">
      <c r="A1918">
        <v>2025</v>
      </c>
      <c r="B1918">
        <v>4</v>
      </c>
      <c r="C1918" s="1">
        <v>45958</v>
      </c>
      <c r="D1918">
        <v>0.10450136053999999</v>
      </c>
    </row>
    <row r="1919" spans="1:4" x14ac:dyDescent="0.2">
      <c r="A1919">
        <v>2025</v>
      </c>
      <c r="B1919">
        <v>4</v>
      </c>
      <c r="C1919" s="1">
        <v>45959</v>
      </c>
      <c r="D1919">
        <v>0.10378861347999999</v>
      </c>
    </row>
    <row r="1920" spans="1:4" x14ac:dyDescent="0.2">
      <c r="A1920">
        <v>2025</v>
      </c>
      <c r="B1920">
        <v>4</v>
      </c>
      <c r="C1920" s="1">
        <v>45960</v>
      </c>
      <c r="D1920">
        <v>0.10043514368000001</v>
      </c>
    </row>
    <row r="1921" spans="1:4" x14ac:dyDescent="0.2">
      <c r="A1921">
        <v>2025</v>
      </c>
      <c r="B1921">
        <v>4</v>
      </c>
      <c r="C1921" s="1">
        <v>45961</v>
      </c>
      <c r="D1921">
        <v>9.2186264825999994E-2</v>
      </c>
    </row>
    <row r="1922" spans="1:4" x14ac:dyDescent="0.2">
      <c r="A1922">
        <v>2025</v>
      </c>
      <c r="B1922">
        <v>4</v>
      </c>
      <c r="C1922" s="1">
        <v>45964</v>
      </c>
      <c r="D1922">
        <v>9.2529595078999993E-2</v>
      </c>
    </row>
    <row r="1923" spans="1:4" x14ac:dyDescent="0.2">
      <c r="A1923">
        <v>2025</v>
      </c>
      <c r="B1923">
        <v>4</v>
      </c>
      <c r="C1923" s="1">
        <v>45965</v>
      </c>
      <c r="D1923">
        <v>9.3265663432999996E-2</v>
      </c>
    </row>
    <row r="1924" spans="1:4" x14ac:dyDescent="0.2">
      <c r="A1924">
        <v>2025</v>
      </c>
      <c r="B1924">
        <v>4</v>
      </c>
      <c r="C1924" s="1">
        <v>45966</v>
      </c>
      <c r="D1924">
        <v>8.6359591585999998E-2</v>
      </c>
    </row>
    <row r="1925" spans="1:4" x14ac:dyDescent="0.2">
      <c r="A1925">
        <v>2025</v>
      </c>
      <c r="B1925">
        <v>4</v>
      </c>
      <c r="C1925" s="1">
        <v>45967</v>
      </c>
      <c r="D1925">
        <v>8.8668787890999995E-2</v>
      </c>
    </row>
    <row r="1926" spans="1:4" x14ac:dyDescent="0.2">
      <c r="A1926">
        <v>2025</v>
      </c>
      <c r="B1926">
        <v>4</v>
      </c>
      <c r="C1926" s="1">
        <v>45968</v>
      </c>
      <c r="D1926">
        <v>7.9807726014999997E-2</v>
      </c>
    </row>
    <row r="1927" spans="1:4" x14ac:dyDescent="0.2">
      <c r="A1927">
        <v>2025</v>
      </c>
      <c r="B1927">
        <v>4</v>
      </c>
      <c r="C1927" s="1">
        <v>45971</v>
      </c>
      <c r="D1927">
        <v>8.7766487039999994E-2</v>
      </c>
    </row>
    <row r="1928" spans="1:4" x14ac:dyDescent="0.2">
      <c r="A1928">
        <v>2025</v>
      </c>
      <c r="B1928">
        <v>4</v>
      </c>
      <c r="C1928" s="1">
        <v>45972</v>
      </c>
      <c r="D1928">
        <v>8.0984133382000001E-2</v>
      </c>
    </row>
    <row r="1929" spans="1:4" x14ac:dyDescent="0.2">
      <c r="A1929">
        <v>2025</v>
      </c>
      <c r="B1929">
        <v>4</v>
      </c>
      <c r="C1929" s="1">
        <v>45973</v>
      </c>
      <c r="D1929">
        <v>8.1432813162999995E-2</v>
      </c>
    </row>
    <row r="1930" spans="1:4" x14ac:dyDescent="0.2">
      <c r="A1930">
        <v>2025</v>
      </c>
      <c r="B1930">
        <v>4</v>
      </c>
      <c r="C1930" s="1">
        <v>45974</v>
      </c>
      <c r="D1930">
        <v>8.2165459285999998E-2</v>
      </c>
    </row>
    <row r="1931" spans="1:4" x14ac:dyDescent="0.2">
      <c r="A1931">
        <v>2025</v>
      </c>
      <c r="B1931">
        <v>4</v>
      </c>
      <c r="C1931" s="1">
        <v>45975</v>
      </c>
      <c r="D1931">
        <v>8.1557106798000004E-2</v>
      </c>
    </row>
    <row r="1932" spans="1:4" x14ac:dyDescent="0.2">
      <c r="A1932">
        <v>2025</v>
      </c>
      <c r="B1932">
        <v>4</v>
      </c>
      <c r="C1932" s="1">
        <v>45978</v>
      </c>
      <c r="D1932">
        <v>8.1716161931000009E-2</v>
      </c>
    </row>
    <row r="1933" spans="1:4" x14ac:dyDescent="0.2">
      <c r="A1933">
        <v>2025</v>
      </c>
      <c r="B1933">
        <v>4</v>
      </c>
      <c r="C1933" s="1">
        <v>45979</v>
      </c>
      <c r="D1933">
        <v>8.6157357720000008E-2</v>
      </c>
    </row>
    <row r="1934" spans="1:4" x14ac:dyDescent="0.2">
      <c r="A1934">
        <v>2025</v>
      </c>
      <c r="B1934">
        <v>4</v>
      </c>
      <c r="C1934" s="1">
        <v>45980</v>
      </c>
      <c r="D1934">
        <v>8.5470640446000001E-2</v>
      </c>
    </row>
    <row r="1935" spans="1:4" x14ac:dyDescent="0.2">
      <c r="A1935">
        <v>2025</v>
      </c>
      <c r="B1935">
        <v>4</v>
      </c>
      <c r="C1935" s="1">
        <v>45981</v>
      </c>
      <c r="D1935">
        <v>8.4446930818000004E-2</v>
      </c>
    </row>
    <row r="1936" spans="1:4" x14ac:dyDescent="0.2">
      <c r="A1936">
        <v>2025</v>
      </c>
      <c r="B1936">
        <v>4</v>
      </c>
      <c r="C1936" s="1">
        <v>45982</v>
      </c>
      <c r="D1936">
        <v>8.5940655911999994E-2</v>
      </c>
    </row>
    <row r="1937" spans="1:4" x14ac:dyDescent="0.2">
      <c r="A1937">
        <v>2025</v>
      </c>
      <c r="B1937">
        <v>4</v>
      </c>
      <c r="C1937" s="1">
        <v>45985</v>
      </c>
      <c r="D1937">
        <v>7.8693991236999994E-2</v>
      </c>
    </row>
    <row r="1938" spans="1:4" x14ac:dyDescent="0.2">
      <c r="A1938">
        <v>2025</v>
      </c>
      <c r="B1938">
        <v>4</v>
      </c>
      <c r="C1938" s="1">
        <v>45986</v>
      </c>
      <c r="D1938">
        <v>7.9183378396000009E-2</v>
      </c>
    </row>
    <row r="1939" spans="1:4" x14ac:dyDescent="0.2">
      <c r="A1939">
        <v>2025</v>
      </c>
      <c r="B1939">
        <v>4</v>
      </c>
      <c r="C1939" s="1">
        <v>45987</v>
      </c>
      <c r="D1939">
        <v>7.8434264128000003E-2</v>
      </c>
    </row>
    <row r="1940" spans="1:4" x14ac:dyDescent="0.2">
      <c r="A1940">
        <v>2025</v>
      </c>
      <c r="B1940">
        <v>4</v>
      </c>
      <c r="C1940" s="1">
        <v>45988</v>
      </c>
      <c r="D1940">
        <v>7.8255520891000005E-2</v>
      </c>
    </row>
    <row r="1941" spans="1:4" x14ac:dyDescent="0.2">
      <c r="A1941">
        <v>2025</v>
      </c>
      <c r="B1941">
        <v>4</v>
      </c>
      <c r="C1941" s="1">
        <v>45989</v>
      </c>
      <c r="D1941">
        <v>7.8235211190000001E-2</v>
      </c>
    </row>
    <row r="1942" spans="1:4" x14ac:dyDescent="0.2">
      <c r="A1942">
        <v>2025</v>
      </c>
      <c r="B1942">
        <v>4</v>
      </c>
      <c r="C1942" s="1">
        <v>45992</v>
      </c>
      <c r="D1942">
        <v>7.7218819768999997E-2</v>
      </c>
    </row>
    <row r="1943" spans="1:4" x14ac:dyDescent="0.2">
      <c r="A1943">
        <v>2025</v>
      </c>
      <c r="B1943">
        <v>4</v>
      </c>
      <c r="C1943" s="1">
        <v>45993</v>
      </c>
      <c r="D1943">
        <v>7.6241246546000008E-2</v>
      </c>
    </row>
    <row r="1944" spans="1:4" x14ac:dyDescent="0.2">
      <c r="A1944">
        <v>2025</v>
      </c>
      <c r="B1944">
        <v>4</v>
      </c>
      <c r="C1944" s="1">
        <v>45994</v>
      </c>
      <c r="D1944">
        <v>8.1616788211000005E-2</v>
      </c>
    </row>
    <row r="1945" spans="1:4" x14ac:dyDescent="0.2">
      <c r="A1945">
        <v>2025</v>
      </c>
      <c r="B1945">
        <v>4</v>
      </c>
      <c r="C1945" s="1">
        <v>45995</v>
      </c>
      <c r="D1945">
        <v>7.9966438850000002E-2</v>
      </c>
    </row>
    <row r="1946" spans="1:4" x14ac:dyDescent="0.2">
      <c r="A1946">
        <v>2025</v>
      </c>
      <c r="B1946">
        <v>4</v>
      </c>
      <c r="C1946" s="1">
        <v>45996</v>
      </c>
      <c r="D1946">
        <v>7.8949278865999992E-2</v>
      </c>
    </row>
    <row r="1947" spans="1:4" x14ac:dyDescent="0.2">
      <c r="A1947">
        <v>2025</v>
      </c>
      <c r="B1947">
        <v>4</v>
      </c>
      <c r="C1947" s="1">
        <v>45999</v>
      </c>
      <c r="D1947">
        <v>7.2319979361E-2</v>
      </c>
    </row>
    <row r="1948" spans="1:4" x14ac:dyDescent="0.2">
      <c r="A1948">
        <v>2025</v>
      </c>
      <c r="B1948">
        <v>4</v>
      </c>
      <c r="C1948" s="1">
        <v>46000</v>
      </c>
      <c r="D1948">
        <v>7.1074456841E-2</v>
      </c>
    </row>
    <row r="1949" spans="1:4" x14ac:dyDescent="0.2">
      <c r="A1949">
        <v>2025</v>
      </c>
      <c r="B1949">
        <v>4</v>
      </c>
      <c r="C1949" s="1">
        <v>46001</v>
      </c>
      <c r="D1949">
        <v>7.0139364208000002E-2</v>
      </c>
    </row>
    <row r="1950" spans="1:4" x14ac:dyDescent="0.2">
      <c r="A1950">
        <v>2025</v>
      </c>
      <c r="B1950">
        <v>4</v>
      </c>
      <c r="C1950" s="1">
        <v>46002</v>
      </c>
      <c r="D1950">
        <v>7.2332986076E-2</v>
      </c>
    </row>
    <row r="1951" spans="1:4" x14ac:dyDescent="0.2">
      <c r="A1951">
        <v>2025</v>
      </c>
      <c r="B1951">
        <v>4</v>
      </c>
      <c r="C1951" s="1">
        <v>46003</v>
      </c>
      <c r="D1951">
        <v>6.6371847563000005E-2</v>
      </c>
    </row>
    <row r="1952" spans="1:4" x14ac:dyDescent="0.2">
      <c r="A1952">
        <v>2025</v>
      </c>
      <c r="B1952">
        <v>4</v>
      </c>
      <c r="C1952" s="1">
        <v>46006</v>
      </c>
      <c r="D1952">
        <v>6.6536969333000004E-2</v>
      </c>
    </row>
    <row r="1953" spans="1:4" x14ac:dyDescent="0.2">
      <c r="A1953">
        <v>2025</v>
      </c>
      <c r="B1953">
        <v>4</v>
      </c>
      <c r="C1953" s="1">
        <v>46007</v>
      </c>
      <c r="D1953">
        <v>5.9253907563999994E-2</v>
      </c>
    </row>
    <row r="1954" spans="1:4" x14ac:dyDescent="0.2">
      <c r="A1954">
        <v>2025</v>
      </c>
      <c r="B1954">
        <v>4</v>
      </c>
      <c r="C1954" s="1">
        <v>46008</v>
      </c>
      <c r="D1954">
        <v>5.9334786883999999E-2</v>
      </c>
    </row>
    <row r="1955" spans="1:4" x14ac:dyDescent="0.2">
      <c r="A1955">
        <v>2025</v>
      </c>
      <c r="B1955">
        <v>4</v>
      </c>
      <c r="C1955" s="1">
        <v>46009</v>
      </c>
      <c r="D1955">
        <v>5.9176217889000002E-2</v>
      </c>
    </row>
    <row r="1956" spans="1:4" x14ac:dyDescent="0.2">
      <c r="A1956">
        <v>2025</v>
      </c>
      <c r="B1956">
        <v>4</v>
      </c>
      <c r="C1956" s="1">
        <v>46010</v>
      </c>
      <c r="D1956">
        <v>5.3527140545999996E-2</v>
      </c>
    </row>
    <row r="1957" spans="1:4" x14ac:dyDescent="0.2">
      <c r="A1957">
        <v>2025</v>
      </c>
      <c r="B1957">
        <v>4</v>
      </c>
      <c r="C1957" s="1">
        <v>46013</v>
      </c>
      <c r="D1957">
        <v>5.3184188025000002E-2</v>
      </c>
    </row>
    <row r="1958" spans="1:4" x14ac:dyDescent="0.2">
      <c r="A1958">
        <v>2025</v>
      </c>
      <c r="B1958">
        <v>4</v>
      </c>
      <c r="C1958" s="1">
        <v>46014</v>
      </c>
      <c r="D1958">
        <v>5.4538006260999999E-2</v>
      </c>
    </row>
    <row r="1959" spans="1:4" x14ac:dyDescent="0.2">
      <c r="A1959">
        <v>2025</v>
      </c>
      <c r="B1959">
        <v>4</v>
      </c>
      <c r="C1959" s="1">
        <v>46015</v>
      </c>
      <c r="D1959">
        <v>5.3731790977999995E-2</v>
      </c>
    </row>
    <row r="1960" spans="1:4" x14ac:dyDescent="0.2">
      <c r="A1960">
        <v>2025</v>
      </c>
      <c r="B1960">
        <v>4</v>
      </c>
      <c r="C1960" s="1">
        <v>46020</v>
      </c>
      <c r="D1960">
        <v>5.8801779525000007E-2</v>
      </c>
    </row>
    <row r="1961" spans="1:4" x14ac:dyDescent="0.2">
      <c r="A1961">
        <v>2025</v>
      </c>
      <c r="B1961">
        <v>4</v>
      </c>
      <c r="C1961" s="1">
        <v>46021</v>
      </c>
      <c r="D1961">
        <v>6.0921698597000001E-2</v>
      </c>
    </row>
    <row r="1962" spans="1:4" x14ac:dyDescent="0.2">
      <c r="A1962">
        <v>2025</v>
      </c>
      <c r="B1962">
        <v>4</v>
      </c>
      <c r="C1962" s="1">
        <v>46022</v>
      </c>
      <c r="D1962">
        <v>6.2150977437000002E-2</v>
      </c>
    </row>
    <row r="1963" spans="1:4" x14ac:dyDescent="0.2">
      <c r="A1963">
        <v>2026</v>
      </c>
      <c r="B1963">
        <v>1</v>
      </c>
      <c r="C1963" s="1">
        <v>46024</v>
      </c>
      <c r="D1963">
        <v>6.2340860873999995E-2</v>
      </c>
    </row>
    <row r="1964" spans="1:4" x14ac:dyDescent="0.2">
      <c r="A1964">
        <v>2026</v>
      </c>
      <c r="B1964">
        <v>1</v>
      </c>
      <c r="C1964" s="1">
        <v>46027</v>
      </c>
      <c r="D1964">
        <v>6.0355188154999996E-2</v>
      </c>
    </row>
    <row r="1965" spans="1:4" x14ac:dyDescent="0.2">
      <c r="A1965">
        <v>2026</v>
      </c>
      <c r="B1965">
        <v>1</v>
      </c>
      <c r="C1965" s="1">
        <v>46028</v>
      </c>
      <c r="D1965">
        <v>5.9937272334999993E-2</v>
      </c>
    </row>
    <row r="1966" spans="1:4" x14ac:dyDescent="0.2">
      <c r="A1966">
        <v>2026</v>
      </c>
      <c r="B1966">
        <v>1</v>
      </c>
      <c r="C1966" s="1">
        <v>46029</v>
      </c>
      <c r="D1966">
        <v>6.1848347948000003E-2</v>
      </c>
    </row>
    <row r="1967" spans="1:4" x14ac:dyDescent="0.2">
      <c r="A1967">
        <v>2026</v>
      </c>
      <c r="B1967">
        <v>1</v>
      </c>
      <c r="C1967" s="1">
        <v>46030</v>
      </c>
      <c r="D1967">
        <v>5.8932261548999998E-2</v>
      </c>
    </row>
    <row r="1968" spans="1:4" x14ac:dyDescent="0.2">
      <c r="A1968">
        <v>2026</v>
      </c>
      <c r="B1968">
        <v>1</v>
      </c>
      <c r="C1968" s="1">
        <v>46031</v>
      </c>
      <c r="D1968">
        <v>5.8711726488999999E-2</v>
      </c>
    </row>
    <row r="1969" spans="1:4" x14ac:dyDescent="0.2">
      <c r="A1969">
        <v>2026</v>
      </c>
      <c r="B1969">
        <v>1</v>
      </c>
      <c r="C1969" s="1">
        <v>46034</v>
      </c>
      <c r="D1969">
        <v>5.8413213966999999E-2</v>
      </c>
    </row>
    <row r="1970" spans="1:4" x14ac:dyDescent="0.2">
      <c r="A1970">
        <v>2026</v>
      </c>
      <c r="B1970">
        <v>1</v>
      </c>
      <c r="C1970" s="1">
        <v>46035</v>
      </c>
      <c r="D1970">
        <v>5.6627127787999998E-2</v>
      </c>
    </row>
    <row r="1971" spans="1:4" x14ac:dyDescent="0.2">
      <c r="A1971">
        <v>2026</v>
      </c>
      <c r="B1971">
        <v>1</v>
      </c>
      <c r="C1971" s="1">
        <v>46036</v>
      </c>
      <c r="D1971">
        <v>5.6277668898000004E-2</v>
      </c>
    </row>
    <row r="1972" spans="1:4" x14ac:dyDescent="0.2">
      <c r="A1972">
        <v>2026</v>
      </c>
      <c r="B1972">
        <v>1</v>
      </c>
      <c r="C1972" s="1">
        <v>46037</v>
      </c>
      <c r="D1972">
        <v>5.5898344579000003E-2</v>
      </c>
    </row>
    <row r="1973" spans="1:4" x14ac:dyDescent="0.2">
      <c r="A1973">
        <v>2026</v>
      </c>
      <c r="B1973">
        <v>1</v>
      </c>
      <c r="C1973" s="1">
        <v>46038</v>
      </c>
      <c r="D1973">
        <v>5.5334997034000001E-2</v>
      </c>
    </row>
    <row r="1974" spans="1:4" x14ac:dyDescent="0.2">
      <c r="A1974">
        <v>2026</v>
      </c>
      <c r="B1974">
        <v>1</v>
      </c>
      <c r="C1974" s="1">
        <v>46041</v>
      </c>
      <c r="D1974">
        <v>6.2526876494000003E-2</v>
      </c>
    </row>
    <row r="1975" spans="1:4" x14ac:dyDescent="0.2">
      <c r="A1975">
        <v>2026</v>
      </c>
      <c r="B1975">
        <v>1</v>
      </c>
      <c r="C1975" s="1">
        <v>46042</v>
      </c>
      <c r="D1975">
        <v>6.3296477891E-2</v>
      </c>
    </row>
    <row r="1976" spans="1:4" x14ac:dyDescent="0.2">
      <c r="A1976">
        <v>2026</v>
      </c>
      <c r="B1976">
        <v>1</v>
      </c>
      <c r="C1976" s="1">
        <v>46043</v>
      </c>
      <c r="D1976">
        <v>6.3734662423999999E-2</v>
      </c>
    </row>
    <row r="1977" spans="1:4" x14ac:dyDescent="0.2">
      <c r="A1977">
        <v>2026</v>
      </c>
      <c r="B1977">
        <v>1</v>
      </c>
      <c r="C1977" s="1">
        <v>46044</v>
      </c>
      <c r="D1977">
        <v>7.2673790645E-2</v>
      </c>
    </row>
    <row r="1978" spans="1:4" x14ac:dyDescent="0.2">
      <c r="A1978">
        <v>2026</v>
      </c>
      <c r="B1978">
        <v>1</v>
      </c>
      <c r="C1978" s="1">
        <v>46045</v>
      </c>
      <c r="D1978">
        <v>7.1486086503999999E-2</v>
      </c>
    </row>
    <row r="1979" spans="1:4" x14ac:dyDescent="0.2">
      <c r="A1979">
        <v>2026</v>
      </c>
      <c r="B1979">
        <v>1</v>
      </c>
      <c r="C1979" s="1">
        <v>46048</v>
      </c>
      <c r="D1979">
        <v>7.1630231858999999E-2</v>
      </c>
    </row>
    <row r="1980" spans="1:4" x14ac:dyDescent="0.2">
      <c r="A1980">
        <v>2026</v>
      </c>
      <c r="B1980">
        <v>1</v>
      </c>
      <c r="C1980" s="1">
        <v>46049</v>
      </c>
      <c r="D1980">
        <v>7.5682267848000001E-2</v>
      </c>
    </row>
    <row r="1981" spans="1:4" x14ac:dyDescent="0.2">
      <c r="A1981">
        <v>2026</v>
      </c>
      <c r="B1981">
        <v>1</v>
      </c>
      <c r="C1981" s="1">
        <v>46050</v>
      </c>
      <c r="D1981">
        <v>7.4070144263999993E-2</v>
      </c>
    </row>
    <row r="1982" spans="1:4" x14ac:dyDescent="0.2">
      <c r="A1982">
        <v>2026</v>
      </c>
      <c r="B1982">
        <v>1</v>
      </c>
      <c r="C1982" s="1">
        <v>46051</v>
      </c>
      <c r="D1982">
        <v>7.2594243207999995E-2</v>
      </c>
    </row>
    <row r="1983" spans="1:4" x14ac:dyDescent="0.2">
      <c r="A1983">
        <v>2026</v>
      </c>
      <c r="B1983">
        <v>1</v>
      </c>
      <c r="C1983" s="1">
        <v>46052</v>
      </c>
      <c r="D1983">
        <v>7.4188634995999994E-2</v>
      </c>
    </row>
    <row r="1984" spans="1:4" x14ac:dyDescent="0.2">
      <c r="A1984">
        <v>2026</v>
      </c>
      <c r="B1984">
        <v>1</v>
      </c>
      <c r="C1984" s="1">
        <v>46055</v>
      </c>
      <c r="D1984">
        <v>7.1680640222999997E-2</v>
      </c>
    </row>
    <row r="1985" spans="1:4" x14ac:dyDescent="0.2">
      <c r="A1985">
        <v>2026</v>
      </c>
      <c r="B1985">
        <v>1</v>
      </c>
      <c r="C1985" s="1">
        <v>46056</v>
      </c>
      <c r="D1985">
        <v>7.1784923223000008E-2</v>
      </c>
    </row>
    <row r="1986" spans="1:4" x14ac:dyDescent="0.2">
      <c r="A1986">
        <v>2026</v>
      </c>
      <c r="B1986">
        <v>1</v>
      </c>
      <c r="C1986" s="1">
        <v>46057</v>
      </c>
      <c r="D1986">
        <v>6.9696279885000004E-2</v>
      </c>
    </row>
    <row r="1987" spans="1:4" x14ac:dyDescent="0.2">
      <c r="A1987">
        <v>2026</v>
      </c>
      <c r="B1987">
        <v>1</v>
      </c>
      <c r="C1987" s="1">
        <v>46058</v>
      </c>
      <c r="D1987">
        <v>8.061134885E-2</v>
      </c>
    </row>
    <row r="1988" spans="1:4" x14ac:dyDescent="0.2">
      <c r="A1988">
        <v>2026</v>
      </c>
      <c r="B1988">
        <v>1</v>
      </c>
      <c r="C1988" s="1">
        <v>46059</v>
      </c>
      <c r="D1988">
        <v>8.1512537183999992E-2</v>
      </c>
    </row>
    <row r="1989" spans="1:4" x14ac:dyDescent="0.2">
      <c r="A1989">
        <v>2026</v>
      </c>
      <c r="B1989">
        <v>1</v>
      </c>
      <c r="C1989" s="1">
        <v>46062</v>
      </c>
      <c r="D1989">
        <v>8.1308902190999996E-2</v>
      </c>
    </row>
    <row r="1990" spans="1:4" x14ac:dyDescent="0.2">
      <c r="A1990">
        <v>2026</v>
      </c>
      <c r="B1990">
        <v>1</v>
      </c>
      <c r="C1990" s="1">
        <v>46063</v>
      </c>
      <c r="D1990">
        <v>8.4258123432000009E-2</v>
      </c>
    </row>
    <row r="1991" spans="1:4" x14ac:dyDescent="0.2">
      <c r="A1991">
        <v>2026</v>
      </c>
      <c r="B1991">
        <v>1</v>
      </c>
      <c r="C1991" s="1">
        <v>46064</v>
      </c>
      <c r="D1991">
        <v>8.4216668276999987E-2</v>
      </c>
    </row>
    <row r="1992" spans="1:4" x14ac:dyDescent="0.2">
      <c r="A1992">
        <v>2026</v>
      </c>
      <c r="B1992">
        <v>1</v>
      </c>
      <c r="C1992" s="1">
        <v>46065</v>
      </c>
      <c r="D1992">
        <v>8.3877760969999993E-2</v>
      </c>
    </row>
    <row r="1993" spans="1:4" x14ac:dyDescent="0.2">
      <c r="A1993">
        <v>2026</v>
      </c>
      <c r="B1993">
        <v>1</v>
      </c>
      <c r="C1993" s="1">
        <v>46066</v>
      </c>
      <c r="D1993">
        <v>8.4527096996999992E-2</v>
      </c>
    </row>
    <row r="1994" spans="1:4" x14ac:dyDescent="0.2">
      <c r="A1994">
        <v>2026</v>
      </c>
      <c r="B1994">
        <v>1</v>
      </c>
      <c r="C1994" s="1">
        <v>46069</v>
      </c>
      <c r="D1994">
        <v>8.0241426606000005E-2</v>
      </c>
    </row>
    <row r="1995" spans="1:4" x14ac:dyDescent="0.2">
      <c r="A1995">
        <v>2026</v>
      </c>
      <c r="B1995">
        <v>1</v>
      </c>
      <c r="C1995" s="1">
        <v>46070</v>
      </c>
      <c r="D1995">
        <v>8.3003710548999993E-2</v>
      </c>
    </row>
    <row r="1996" spans="1:4" x14ac:dyDescent="0.2">
      <c r="A1996">
        <v>2026</v>
      </c>
      <c r="B1996">
        <v>1</v>
      </c>
      <c r="C1996" s="1">
        <v>46071</v>
      </c>
      <c r="D1996">
        <v>8.2077710060000003E-2</v>
      </c>
    </row>
    <row r="1997" spans="1:4" x14ac:dyDescent="0.2">
      <c r="A1997">
        <v>2026</v>
      </c>
      <c r="B1997">
        <v>1</v>
      </c>
      <c r="C1997" s="1">
        <v>46072</v>
      </c>
      <c r="D1997">
        <v>8.7583140111999996E-2</v>
      </c>
    </row>
    <row r="1998" spans="1:4" x14ac:dyDescent="0.2">
      <c r="A1998">
        <v>2026</v>
      </c>
      <c r="B1998">
        <v>1</v>
      </c>
      <c r="C1998" s="1">
        <v>46073</v>
      </c>
      <c r="D1998">
        <v>8.8553874413E-2</v>
      </c>
    </row>
    <row r="1999" spans="1:4" x14ac:dyDescent="0.2">
      <c r="A1999">
        <v>2026</v>
      </c>
      <c r="B1999">
        <v>1</v>
      </c>
      <c r="C1999" s="1">
        <v>46076</v>
      </c>
      <c r="D1999">
        <v>8.8505347905999995E-2</v>
      </c>
    </row>
    <row r="2000" spans="1:4" x14ac:dyDescent="0.2">
      <c r="A2000">
        <v>2026</v>
      </c>
      <c r="B2000">
        <v>1</v>
      </c>
      <c r="C2000" s="1">
        <v>46077</v>
      </c>
      <c r="D2000">
        <v>8.0560370837000003E-2</v>
      </c>
    </row>
    <row r="2001" spans="1:4" x14ac:dyDescent="0.2">
      <c r="A2001">
        <v>2026</v>
      </c>
      <c r="B2001">
        <v>1</v>
      </c>
      <c r="C2001" s="1">
        <v>46078</v>
      </c>
      <c r="D2001">
        <v>8.0786566775999991E-2</v>
      </c>
    </row>
    <row r="2002" spans="1:4" x14ac:dyDescent="0.2">
      <c r="A2002">
        <v>2026</v>
      </c>
      <c r="B2002">
        <v>1</v>
      </c>
      <c r="C2002" s="1">
        <v>46079</v>
      </c>
      <c r="D2002">
        <v>8.1199872657000002E-2</v>
      </c>
    </row>
    <row r="2003" spans="1:4" x14ac:dyDescent="0.2">
      <c r="A2003">
        <v>2026</v>
      </c>
      <c r="B2003">
        <v>1</v>
      </c>
      <c r="C2003" s="1">
        <v>46080</v>
      </c>
      <c r="D2003">
        <v>8.1651115743999997E-2</v>
      </c>
    </row>
    <row r="2004" spans="1:4" x14ac:dyDescent="0.2">
      <c r="A2004">
        <v>2026</v>
      </c>
      <c r="B2004">
        <v>1</v>
      </c>
      <c r="C2004" s="1">
        <v>46083</v>
      </c>
      <c r="D2004">
        <v>9.9305464484999995E-2</v>
      </c>
    </row>
    <row r="2005" spans="1:4" x14ac:dyDescent="0.2">
      <c r="A2005">
        <v>2026</v>
      </c>
      <c r="B2005">
        <v>1</v>
      </c>
      <c r="C2005" s="1">
        <v>46086</v>
      </c>
      <c r="D2005">
        <v>9.8316418192000002E-2</v>
      </c>
    </row>
    <row r="2006" spans="1:4" x14ac:dyDescent="0.2">
      <c r="A2006">
        <v>2026</v>
      </c>
      <c r="B2006">
        <v>1</v>
      </c>
      <c r="C2006" s="1">
        <v>46087</v>
      </c>
      <c r="D2006">
        <v>9.8521564019000002E-2</v>
      </c>
    </row>
    <row r="2007" spans="1:4" x14ac:dyDescent="0.2">
      <c r="A2007">
        <v>2026</v>
      </c>
      <c r="B2007">
        <v>1</v>
      </c>
      <c r="C2007" s="1">
        <v>46090</v>
      </c>
      <c r="D2007">
        <v>0.10193017175999999</v>
      </c>
    </row>
    <row r="2008" spans="1:4" x14ac:dyDescent="0.2">
      <c r="A2008">
        <v>2026</v>
      </c>
      <c r="B2008">
        <v>1</v>
      </c>
      <c r="C2008" s="1">
        <v>46091</v>
      </c>
      <c r="D2008">
        <v>0.10493530388</v>
      </c>
    </row>
    <row r="2009" spans="1:4" x14ac:dyDescent="0.2">
      <c r="A2009">
        <v>2026</v>
      </c>
      <c r="B2009">
        <v>1</v>
      </c>
      <c r="C2009" s="1">
        <v>46092</v>
      </c>
      <c r="D2009">
        <v>0.10443922144000001</v>
      </c>
    </row>
    <row r="2010" spans="1:4" x14ac:dyDescent="0.2">
      <c r="A2010">
        <v>2026</v>
      </c>
      <c r="B2010">
        <v>1</v>
      </c>
      <c r="C2010" s="1">
        <v>46093</v>
      </c>
      <c r="D2010">
        <v>0.10133146057999999</v>
      </c>
    </row>
    <row r="2011" spans="1:4" x14ac:dyDescent="0.2">
      <c r="A2011">
        <v>2026</v>
      </c>
      <c r="B2011">
        <v>1</v>
      </c>
      <c r="C2011" s="1">
        <v>46094</v>
      </c>
      <c r="D2011">
        <v>0.10689330371</v>
      </c>
    </row>
    <row r="2012" spans="1:4" x14ac:dyDescent="0.2">
      <c r="A2012">
        <v>2026</v>
      </c>
      <c r="B2012">
        <v>1</v>
      </c>
      <c r="C2012" s="1">
        <v>46097</v>
      </c>
      <c r="D2012">
        <v>0.11169607815</v>
      </c>
    </row>
    <row r="2013" spans="1:4" x14ac:dyDescent="0.2">
      <c r="A2013">
        <v>2026</v>
      </c>
      <c r="B2013">
        <v>1</v>
      </c>
      <c r="C2013" s="1">
        <v>46098</v>
      </c>
      <c r="D2013">
        <v>0.11169141790999999</v>
      </c>
    </row>
    <row r="2014" spans="1:4" x14ac:dyDescent="0.2">
      <c r="A2014">
        <v>2026</v>
      </c>
      <c r="B2014">
        <v>1</v>
      </c>
      <c r="C2014" s="1">
        <v>46099</v>
      </c>
      <c r="D2014">
        <v>0.11283284022000001</v>
      </c>
    </row>
    <row r="2015" spans="1:4" x14ac:dyDescent="0.2">
      <c r="A2015">
        <v>2026</v>
      </c>
      <c r="B2015">
        <v>1</v>
      </c>
      <c r="C2015" s="1">
        <v>46100</v>
      </c>
      <c r="D2015">
        <v>0.11422975576000001</v>
      </c>
    </row>
    <row r="2016" spans="1:4" x14ac:dyDescent="0.2">
      <c r="A2016">
        <v>2026</v>
      </c>
      <c r="B2016">
        <v>1</v>
      </c>
      <c r="C2016" s="1">
        <v>46101</v>
      </c>
      <c r="D2016">
        <v>0.11455338449999999</v>
      </c>
    </row>
    <row r="2017" spans="1:4" x14ac:dyDescent="0.2">
      <c r="A2017">
        <v>2026</v>
      </c>
      <c r="B2017">
        <v>1</v>
      </c>
      <c r="C2017" s="1">
        <v>46104</v>
      </c>
      <c r="D2017">
        <v>0.10550436671000001</v>
      </c>
    </row>
    <row r="2018" spans="1:4" x14ac:dyDescent="0.2">
      <c r="A2018">
        <v>2026</v>
      </c>
      <c r="B2018">
        <v>1</v>
      </c>
      <c r="C2018" s="1">
        <v>46105</v>
      </c>
      <c r="D2018">
        <v>0.10568149913</v>
      </c>
    </row>
    <row r="2019" spans="1:4" x14ac:dyDescent="0.2">
      <c r="A2019">
        <v>2026</v>
      </c>
      <c r="B2019">
        <v>1</v>
      </c>
      <c r="C2019" s="1">
        <v>46106</v>
      </c>
      <c r="D2019">
        <v>0.10643492226</v>
      </c>
    </row>
    <row r="2020" spans="1:4" x14ac:dyDescent="0.2">
      <c r="A2020">
        <v>2026</v>
      </c>
      <c r="B2020">
        <v>1</v>
      </c>
      <c r="C2020" s="1">
        <v>46107</v>
      </c>
      <c r="D2020">
        <v>0.10728603107</v>
      </c>
    </row>
    <row r="2021" spans="1:4" x14ac:dyDescent="0.2">
      <c r="A2021">
        <v>2026</v>
      </c>
      <c r="B2021">
        <v>1</v>
      </c>
      <c r="C2021" s="1">
        <v>46108</v>
      </c>
      <c r="D2021">
        <v>0.10783690406</v>
      </c>
    </row>
    <row r="2022" spans="1:4" x14ac:dyDescent="0.2">
      <c r="A2022">
        <v>2026</v>
      </c>
      <c r="B2022">
        <v>1</v>
      </c>
      <c r="C2022" s="1">
        <v>46111</v>
      </c>
      <c r="D2022">
        <v>0.10952701574000001</v>
      </c>
    </row>
    <row r="2023" spans="1:4" x14ac:dyDescent="0.2">
      <c r="A2023">
        <v>2026</v>
      </c>
      <c r="B2023">
        <v>1</v>
      </c>
      <c r="C2023" s="1">
        <v>46112</v>
      </c>
      <c r="D2023">
        <v>0.10933238358000001</v>
      </c>
    </row>
    <row r="2024" spans="1:4" x14ac:dyDescent="0.2">
      <c r="A2024">
        <v>2026</v>
      </c>
      <c r="B2024">
        <v>2</v>
      </c>
      <c r="C2024" s="1">
        <v>46119</v>
      </c>
      <c r="D2024">
        <v>9.5935649433000009E-2</v>
      </c>
    </row>
    <row r="2025" spans="1:4" x14ac:dyDescent="0.2">
      <c r="A2025">
        <v>2026</v>
      </c>
      <c r="B2025">
        <v>2</v>
      </c>
      <c r="C2025" s="1">
        <v>46121</v>
      </c>
      <c r="D2025">
        <v>0.11640449231</v>
      </c>
    </row>
    <row r="2026" spans="1:4" x14ac:dyDescent="0.2">
      <c r="A2026">
        <v>2026</v>
      </c>
      <c r="B2026">
        <v>2</v>
      </c>
      <c r="C2026" s="1">
        <v>46122</v>
      </c>
      <c r="D2026">
        <v>0.12146422733999999</v>
      </c>
    </row>
    <row r="2027" spans="1:4" x14ac:dyDescent="0.2">
      <c r="A2027">
        <v>2026</v>
      </c>
      <c r="B2027">
        <v>2</v>
      </c>
      <c r="C2027" s="1">
        <v>46125</v>
      </c>
      <c r="D2027">
        <v>0.11206624535</v>
      </c>
    </row>
    <row r="2028" spans="1:4" x14ac:dyDescent="0.2">
      <c r="A2028">
        <v>2026</v>
      </c>
      <c r="B2028">
        <v>2</v>
      </c>
      <c r="C2028" s="1">
        <v>46126</v>
      </c>
      <c r="D2028">
        <v>0.11739540802000001</v>
      </c>
    </row>
    <row r="2029" spans="1:4" x14ac:dyDescent="0.2">
      <c r="A2029">
        <v>2026</v>
      </c>
      <c r="B2029">
        <v>2</v>
      </c>
      <c r="C2029" s="1">
        <v>46127</v>
      </c>
      <c r="D2029">
        <v>0.11525103188999999</v>
      </c>
    </row>
    <row r="2030" spans="1:4" x14ac:dyDescent="0.2">
      <c r="A2030">
        <v>2026</v>
      </c>
      <c r="B2030">
        <v>2</v>
      </c>
      <c r="C2030" s="1">
        <v>46128</v>
      </c>
      <c r="D2030">
        <v>0.11541839142</v>
      </c>
    </row>
    <row r="2031" spans="1:4" x14ac:dyDescent="0.2">
      <c r="A2031">
        <v>2026</v>
      </c>
      <c r="B2031">
        <v>2</v>
      </c>
      <c r="C2031" s="1">
        <v>46129</v>
      </c>
      <c r="D2031">
        <v>0.10609940788</v>
      </c>
    </row>
    <row r="2032" spans="1:4" x14ac:dyDescent="0.2">
      <c r="A2032">
        <v>2026</v>
      </c>
      <c r="B2032">
        <v>2</v>
      </c>
      <c r="C2032" s="1">
        <v>46132</v>
      </c>
      <c r="D2032">
        <v>0.10451721019</v>
      </c>
    </row>
    <row r="2033" spans="1:4" x14ac:dyDescent="0.2">
      <c r="A2033">
        <v>2026</v>
      </c>
      <c r="B2033">
        <v>2</v>
      </c>
      <c r="C2033" s="1">
        <v>46133</v>
      </c>
      <c r="D2033">
        <v>0.10584216584</v>
      </c>
    </row>
    <row r="2034" spans="1:4" x14ac:dyDescent="0.2">
      <c r="A2034">
        <v>2026</v>
      </c>
      <c r="B2034">
        <v>2</v>
      </c>
      <c r="C2034" s="1">
        <v>46135</v>
      </c>
      <c r="D2034">
        <v>0.11046722496</v>
      </c>
    </row>
    <row r="2035" spans="1:4" x14ac:dyDescent="0.2">
      <c r="A2035">
        <v>2026</v>
      </c>
      <c r="B2035">
        <v>2</v>
      </c>
      <c r="C2035" s="1">
        <v>46136</v>
      </c>
      <c r="D2035">
        <v>0.10548463605</v>
      </c>
    </row>
    <row r="2036" spans="1:4" x14ac:dyDescent="0.2">
      <c r="A2036">
        <v>2026</v>
      </c>
      <c r="B2036">
        <v>2</v>
      </c>
      <c r="C2036" s="1">
        <v>46139</v>
      </c>
      <c r="D2036">
        <v>0.10761664092000001</v>
      </c>
    </row>
    <row r="2037" spans="1:4" x14ac:dyDescent="0.2">
      <c r="A2037">
        <v>2026</v>
      </c>
      <c r="B2037">
        <v>2</v>
      </c>
      <c r="C2037" s="1">
        <v>46140</v>
      </c>
      <c r="D2037">
        <v>0.10930058132999999</v>
      </c>
    </row>
    <row r="2038" spans="1:4" x14ac:dyDescent="0.2">
      <c r="A2038">
        <v>2026</v>
      </c>
      <c r="B2038">
        <v>2</v>
      </c>
      <c r="C2038" s="1">
        <v>46141</v>
      </c>
      <c r="D2038">
        <v>0.11034410154</v>
      </c>
    </row>
    <row r="2039" spans="1:4" x14ac:dyDescent="0.2">
      <c r="A2039">
        <v>2026</v>
      </c>
      <c r="B2039">
        <v>2</v>
      </c>
      <c r="C2039" s="1">
        <v>46142</v>
      </c>
      <c r="D2039">
        <v>0.11033075958999999</v>
      </c>
    </row>
    <row r="2040" spans="1:4" x14ac:dyDescent="0.2">
      <c r="A2040">
        <v>2026</v>
      </c>
      <c r="B2040">
        <v>2</v>
      </c>
      <c r="C2040" s="1">
        <v>46143</v>
      </c>
      <c r="D2040">
        <v>0.10700572090999999</v>
      </c>
    </row>
    <row r="2041" spans="1:4" x14ac:dyDescent="0.2">
      <c r="A2041">
        <v>2026</v>
      </c>
      <c r="B2041">
        <v>2</v>
      </c>
      <c r="C2041" s="1">
        <v>46146</v>
      </c>
      <c r="D2041">
        <v>0.10526138266</v>
      </c>
    </row>
    <row r="2042" spans="1:4" x14ac:dyDescent="0.2">
      <c r="A2042">
        <v>2026</v>
      </c>
      <c r="B2042">
        <v>2</v>
      </c>
      <c r="C2042" s="1">
        <v>46147</v>
      </c>
      <c r="D2042">
        <v>9.9276303465000007E-2</v>
      </c>
    </row>
    <row r="2043" spans="1:4" x14ac:dyDescent="0.2">
      <c r="A2043">
        <v>2026</v>
      </c>
      <c r="B2043">
        <v>2</v>
      </c>
      <c r="C2043" s="1">
        <v>46148</v>
      </c>
      <c r="D2043">
        <v>0.10526734404</v>
      </c>
    </row>
    <row r="2044" spans="1:4" x14ac:dyDescent="0.2">
      <c r="A2044">
        <v>2026</v>
      </c>
      <c r="B2044">
        <v>2</v>
      </c>
      <c r="C2044" s="1">
        <v>46149</v>
      </c>
      <c r="D2044">
        <v>0.10648060213999999</v>
      </c>
    </row>
    <row r="2045" spans="1:4" x14ac:dyDescent="0.2">
      <c r="A2045">
        <v>2026</v>
      </c>
      <c r="B2045">
        <v>2</v>
      </c>
      <c r="C2045" s="1">
        <v>46150</v>
      </c>
      <c r="D2045">
        <v>9.4243195216999989E-2</v>
      </c>
    </row>
    <row r="2046" spans="1:4" x14ac:dyDescent="0.2">
      <c r="A2046">
        <v>2026</v>
      </c>
      <c r="B2046">
        <v>2</v>
      </c>
      <c r="C2046" s="1">
        <v>46153</v>
      </c>
      <c r="D2046">
        <v>9.1601483801000014E-2</v>
      </c>
    </row>
    <row r="2047" spans="1:4" x14ac:dyDescent="0.2">
      <c r="A2047">
        <v>2026</v>
      </c>
      <c r="B2047">
        <v>2</v>
      </c>
      <c r="C2047" s="1">
        <v>46154</v>
      </c>
      <c r="D2047">
        <v>9.1477638584999993E-2</v>
      </c>
    </row>
    <row r="2048" spans="1:4" x14ac:dyDescent="0.2">
      <c r="A2048">
        <v>2026</v>
      </c>
      <c r="B2048">
        <v>2</v>
      </c>
      <c r="C2048" s="1">
        <v>46155</v>
      </c>
      <c r="D2048">
        <v>8.3292685204999994E-2</v>
      </c>
    </row>
    <row r="2049" spans="1:4" x14ac:dyDescent="0.2">
      <c r="A2049">
        <v>2026</v>
      </c>
      <c r="B2049">
        <v>2</v>
      </c>
      <c r="C2049" s="1">
        <v>46156</v>
      </c>
      <c r="D2049">
        <v>8.3341852733999994E-2</v>
      </c>
    </row>
    <row r="2050" spans="1:4" x14ac:dyDescent="0.2">
      <c r="A2050">
        <v>2026</v>
      </c>
      <c r="B2050">
        <v>2</v>
      </c>
      <c r="C2050" s="1">
        <v>46157</v>
      </c>
      <c r="D2050">
        <v>8.3843534782999996E-2</v>
      </c>
    </row>
    <row r="2051" spans="1:4" x14ac:dyDescent="0.2">
      <c r="A2051">
        <v>2026</v>
      </c>
      <c r="B2051">
        <v>2</v>
      </c>
      <c r="C2051" s="1">
        <v>46160</v>
      </c>
      <c r="D2051">
        <v>8.3944192272000007E-2</v>
      </c>
    </row>
    <row r="2052" spans="1:4" x14ac:dyDescent="0.2">
      <c r="A2052">
        <v>2026</v>
      </c>
      <c r="B2052">
        <v>2</v>
      </c>
      <c r="C2052" s="1">
        <v>46161</v>
      </c>
      <c r="D2052">
        <v>8.3123984611000012E-2</v>
      </c>
    </row>
    <row r="2053" spans="1:4" x14ac:dyDescent="0.2">
      <c r="A2053">
        <v>2026</v>
      </c>
      <c r="B2053">
        <v>2</v>
      </c>
      <c r="C2053" s="1">
        <v>46162</v>
      </c>
      <c r="D2053">
        <v>8.3220314232000006E-2</v>
      </c>
    </row>
    <row r="2054" spans="1:4" x14ac:dyDescent="0.2">
      <c r="A2054">
        <v>2026</v>
      </c>
      <c r="B2054">
        <v>2</v>
      </c>
      <c r="C2054" s="1">
        <v>46163</v>
      </c>
      <c r="D2054">
        <v>7.7786915389000011E-2</v>
      </c>
    </row>
    <row r="2055" spans="1:4" x14ac:dyDescent="0.2">
      <c r="A2055">
        <v>2026</v>
      </c>
      <c r="B2055">
        <v>2</v>
      </c>
      <c r="C2055" s="1">
        <v>46168</v>
      </c>
      <c r="D2055">
        <v>9.3708271041999996E-2</v>
      </c>
    </row>
    <row r="2056" spans="1:4" x14ac:dyDescent="0.2">
      <c r="A2056">
        <v>2026</v>
      </c>
      <c r="B2056">
        <v>2</v>
      </c>
      <c r="C2056" s="1">
        <v>46169</v>
      </c>
      <c r="D2056">
        <v>9.2774415496000004E-2</v>
      </c>
    </row>
    <row r="2057" spans="1:4" x14ac:dyDescent="0.2">
      <c r="A2057">
        <v>2026</v>
      </c>
      <c r="B2057">
        <v>2</v>
      </c>
      <c r="C2057" s="1">
        <v>46170</v>
      </c>
      <c r="D2057">
        <v>8.9691306534000009E-2</v>
      </c>
    </row>
    <row r="2058" spans="1:4" x14ac:dyDescent="0.2">
      <c r="A2058">
        <v>2026</v>
      </c>
      <c r="B2058">
        <v>2</v>
      </c>
      <c r="C2058" s="1">
        <v>46171</v>
      </c>
      <c r="D2058">
        <v>8.7862983479000012E-2</v>
      </c>
    </row>
    <row r="2059" spans="1:4" x14ac:dyDescent="0.2">
      <c r="A2059">
        <v>2026</v>
      </c>
      <c r="B2059">
        <v>2</v>
      </c>
      <c r="C2059" s="1">
        <v>46174</v>
      </c>
      <c r="D2059">
        <v>8.8561972738999989E-2</v>
      </c>
    </row>
    <row r="2060" spans="1:4" x14ac:dyDescent="0.2">
      <c r="A2060">
        <v>2026</v>
      </c>
      <c r="B2060">
        <v>2</v>
      </c>
      <c r="C2060" s="1">
        <v>46175</v>
      </c>
      <c r="D2060">
        <v>9.1548431608000011E-2</v>
      </c>
    </row>
    <row r="2061" spans="1:4" x14ac:dyDescent="0.2">
      <c r="A2061">
        <v>2026</v>
      </c>
      <c r="B2061">
        <v>2</v>
      </c>
      <c r="C2061" s="1">
        <v>46176</v>
      </c>
      <c r="D2061">
        <v>0.11087995676000001</v>
      </c>
    </row>
    <row r="2062" spans="1:4" x14ac:dyDescent="0.2">
      <c r="A2062">
        <v>2026</v>
      </c>
      <c r="B2062">
        <v>2</v>
      </c>
      <c r="C2062" s="1">
        <v>46177</v>
      </c>
      <c r="D2062">
        <v>0.11438770468999999</v>
      </c>
    </row>
    <row r="2063" spans="1:4" x14ac:dyDescent="0.2">
      <c r="A2063">
        <v>2026</v>
      </c>
      <c r="B2063">
        <v>2</v>
      </c>
      <c r="C2063" s="1">
        <v>46178</v>
      </c>
      <c r="D2063">
        <v>0.10473408127</v>
      </c>
    </row>
    <row r="2064" spans="1:4" x14ac:dyDescent="0.2">
      <c r="A2064">
        <v>2026</v>
      </c>
      <c r="B2064">
        <v>2</v>
      </c>
      <c r="C2064" s="1">
        <v>46181</v>
      </c>
      <c r="D2064">
        <v>0.11289633705</v>
      </c>
    </row>
    <row r="2065" spans="1:4" x14ac:dyDescent="0.2">
      <c r="A2065">
        <v>2026</v>
      </c>
      <c r="B2065">
        <v>2</v>
      </c>
      <c r="C2065" s="1">
        <v>46182</v>
      </c>
      <c r="D2065">
        <v>0.11318245234</v>
      </c>
    </row>
    <row r="2066" spans="1:4" x14ac:dyDescent="0.2">
      <c r="A2066">
        <v>2026</v>
      </c>
      <c r="B2066">
        <v>2</v>
      </c>
      <c r="C2066" s="1">
        <v>46183</v>
      </c>
      <c r="D2066">
        <v>0.12010233878</v>
      </c>
    </row>
    <row r="2067" spans="1:4" x14ac:dyDescent="0.2">
      <c r="A2067">
        <v>2026</v>
      </c>
      <c r="B2067">
        <v>2</v>
      </c>
      <c r="C2067" s="1">
        <v>46184</v>
      </c>
      <c r="D2067">
        <v>0.12080610712000001</v>
      </c>
    </row>
    <row r="2068" spans="1:4" x14ac:dyDescent="0.2">
      <c r="A2068">
        <v>2026</v>
      </c>
      <c r="B2068">
        <v>2</v>
      </c>
      <c r="C2068" s="1">
        <v>46185</v>
      </c>
      <c r="D2068">
        <v>0.12700084362</v>
      </c>
    </row>
    <row r="2069" spans="1:4" x14ac:dyDescent="0.2">
      <c r="A2069">
        <v>2026</v>
      </c>
      <c r="B2069">
        <v>2</v>
      </c>
      <c r="C2069" s="1">
        <v>46188</v>
      </c>
      <c r="D2069">
        <v>0.13181600677999999</v>
      </c>
    </row>
    <row r="2070" spans="1:4" x14ac:dyDescent="0.2">
      <c r="A2070">
        <v>2026</v>
      </c>
      <c r="B2070">
        <v>2</v>
      </c>
      <c r="C2070" s="1">
        <v>46189</v>
      </c>
      <c r="D2070">
        <v>0.13125007253999998</v>
      </c>
    </row>
    <row r="2071" spans="1:4" x14ac:dyDescent="0.2">
      <c r="A2071">
        <v>2026</v>
      </c>
      <c r="B2071">
        <v>2</v>
      </c>
      <c r="C2071" s="1">
        <v>46190</v>
      </c>
      <c r="D2071">
        <v>0.13143937347000001</v>
      </c>
    </row>
    <row r="2072" spans="1:4" x14ac:dyDescent="0.2">
      <c r="A2072">
        <v>2026</v>
      </c>
      <c r="B2072">
        <v>2</v>
      </c>
      <c r="C2072" s="1">
        <v>46191</v>
      </c>
      <c r="D2072">
        <v>0.13437120686000001</v>
      </c>
    </row>
    <row r="2073" spans="1:4" x14ac:dyDescent="0.2">
      <c r="A2073">
        <v>2026</v>
      </c>
      <c r="B2073">
        <v>2</v>
      </c>
      <c r="C2073" s="1">
        <v>46192</v>
      </c>
      <c r="D2073">
        <v>0.13447352497000001</v>
      </c>
    </row>
    <row r="2074" spans="1:4" x14ac:dyDescent="0.2">
      <c r="A2074">
        <v>2026</v>
      </c>
      <c r="B2074">
        <v>2</v>
      </c>
      <c r="C2074" s="1">
        <v>46195</v>
      </c>
      <c r="D2074">
        <v>0.13332761599999998</v>
      </c>
    </row>
    <row r="2075" spans="1:4" x14ac:dyDescent="0.2">
      <c r="A2075">
        <v>2026</v>
      </c>
      <c r="B2075">
        <v>2</v>
      </c>
      <c r="C2075" s="1">
        <v>46196</v>
      </c>
      <c r="D2075">
        <v>0.11845911964000001</v>
      </c>
    </row>
    <row r="2076" spans="1:4" x14ac:dyDescent="0.2">
      <c r="A2076">
        <v>2026</v>
      </c>
      <c r="B2076">
        <v>2</v>
      </c>
      <c r="C2076" s="1">
        <v>46197</v>
      </c>
      <c r="D2076">
        <v>0.11402178804</v>
      </c>
    </row>
    <row r="2077" spans="1:4" x14ac:dyDescent="0.2">
      <c r="A2077">
        <v>2026</v>
      </c>
      <c r="B2077">
        <v>2</v>
      </c>
      <c r="C2077" s="1">
        <v>46198</v>
      </c>
      <c r="D2077">
        <v>0.115508205</v>
      </c>
    </row>
    <row r="2078" spans="1:4" x14ac:dyDescent="0.2">
      <c r="A2078">
        <v>2026</v>
      </c>
      <c r="B2078">
        <v>2</v>
      </c>
      <c r="C2078" s="1">
        <v>46199</v>
      </c>
      <c r="D2078">
        <v>0.10957066648</v>
      </c>
    </row>
    <row r="2079" spans="1:4" x14ac:dyDescent="0.2">
      <c r="A2079">
        <v>2026</v>
      </c>
      <c r="B2079">
        <v>2</v>
      </c>
      <c r="C2079" s="1">
        <v>46202</v>
      </c>
      <c r="D2079">
        <v>0.11559291290000001</v>
      </c>
    </row>
    <row r="2080" spans="1:4" x14ac:dyDescent="0.2">
      <c r="A2080">
        <v>2026</v>
      </c>
      <c r="B2080">
        <v>2</v>
      </c>
      <c r="C2080" s="1">
        <v>46203</v>
      </c>
      <c r="D2080">
        <v>0.1160195976</v>
      </c>
    </row>
    <row r="2081" spans="1:4" x14ac:dyDescent="0.2">
      <c r="A2081">
        <v>2026</v>
      </c>
      <c r="B2081">
        <v>3</v>
      </c>
      <c r="C2081" s="1">
        <v>46204</v>
      </c>
      <c r="D2081">
        <v>0.10386965892</v>
      </c>
    </row>
    <row r="2082" spans="1:4" x14ac:dyDescent="0.2">
      <c r="A2082">
        <v>2026</v>
      </c>
      <c r="B2082">
        <v>3</v>
      </c>
      <c r="C2082" s="1">
        <v>46205</v>
      </c>
      <c r="D2082">
        <v>0.10365004753</v>
      </c>
    </row>
    <row r="2083" spans="1:4" x14ac:dyDescent="0.2">
      <c r="A2083">
        <v>2026</v>
      </c>
      <c r="B2083">
        <v>3</v>
      </c>
      <c r="C2083" s="1">
        <v>46206</v>
      </c>
      <c r="D2083">
        <v>0.10400249832</v>
      </c>
    </row>
    <row r="2084" spans="1:4" x14ac:dyDescent="0.2">
      <c r="A2084">
        <v>2026</v>
      </c>
      <c r="B2084">
        <v>3</v>
      </c>
      <c r="C2084" s="1">
        <v>46209</v>
      </c>
      <c r="D2084">
        <v>9.6713172372E-2</v>
      </c>
    </row>
    <row r="2085" spans="1:4" x14ac:dyDescent="0.2">
      <c r="A2085">
        <v>2026</v>
      </c>
      <c r="B2085">
        <v>3</v>
      </c>
      <c r="C2085" s="1">
        <v>46210</v>
      </c>
      <c r="D2085">
        <v>9.8808651549000009E-2</v>
      </c>
    </row>
    <row r="2086" spans="1:4" x14ac:dyDescent="0.2">
      <c r="A2086">
        <v>2026</v>
      </c>
      <c r="B2086">
        <v>3</v>
      </c>
      <c r="C2086" s="1">
        <v>46211</v>
      </c>
      <c r="D2086">
        <v>9.203053191100001E-2</v>
      </c>
    </row>
    <row r="2087" spans="1:4" x14ac:dyDescent="0.2">
      <c r="A2087">
        <v>2026</v>
      </c>
      <c r="B2087">
        <v>3</v>
      </c>
      <c r="C2087" s="1">
        <v>46212</v>
      </c>
      <c r="D2087">
        <v>9.2828923962999993E-2</v>
      </c>
    </row>
    <row r="2088" spans="1:4" x14ac:dyDescent="0.2">
      <c r="A2088">
        <v>2026</v>
      </c>
      <c r="B2088">
        <v>3</v>
      </c>
      <c r="C2088" s="1">
        <v>46213</v>
      </c>
      <c r="D2088">
        <v>9.0499203356999999E-2</v>
      </c>
    </row>
    <row r="2089" spans="1:4" x14ac:dyDescent="0.2">
      <c r="A2089">
        <v>2026</v>
      </c>
      <c r="B2089">
        <v>3</v>
      </c>
      <c r="C2089" s="1">
        <v>46216</v>
      </c>
      <c r="D2089">
        <v>8.2747293537E-2</v>
      </c>
    </row>
    <row r="2090" spans="1:4" x14ac:dyDescent="0.2">
      <c r="A2090">
        <v>2026</v>
      </c>
      <c r="B2090">
        <v>3</v>
      </c>
      <c r="C2090" s="1">
        <v>46217</v>
      </c>
      <c r="D2090">
        <v>8.4855570880000009E-2</v>
      </c>
    </row>
    <row r="2091" spans="1:4" x14ac:dyDescent="0.2">
      <c r="A2091">
        <v>2026</v>
      </c>
      <c r="B2091">
        <v>3</v>
      </c>
      <c r="C2091" s="1">
        <v>46218</v>
      </c>
      <c r="D2091">
        <v>8.9860868425000004E-2</v>
      </c>
    </row>
    <row r="2092" spans="1:4" x14ac:dyDescent="0.2">
      <c r="A2092">
        <v>2026</v>
      </c>
      <c r="B2092">
        <v>3</v>
      </c>
      <c r="C2092" s="1">
        <v>46219</v>
      </c>
      <c r="D2092">
        <v>8.5731664681000005E-2</v>
      </c>
    </row>
    <row r="2093" spans="1:4" x14ac:dyDescent="0.2">
      <c r="A2093">
        <v>2026</v>
      </c>
      <c r="B2093">
        <v>3</v>
      </c>
      <c r="C2093" s="1">
        <v>46220</v>
      </c>
      <c r="D2093">
        <v>9.8395712607999994E-2</v>
      </c>
    </row>
    <row r="2094" spans="1:4" x14ac:dyDescent="0.2">
      <c r="A2094">
        <v>2026</v>
      </c>
      <c r="B2094">
        <v>3</v>
      </c>
      <c r="C2094" s="1">
        <v>46223</v>
      </c>
      <c r="D2094">
        <v>9.8534843216999998E-2</v>
      </c>
    </row>
    <row r="2095" spans="1:4" x14ac:dyDescent="0.2">
      <c r="A2095">
        <v>2026</v>
      </c>
      <c r="B2095">
        <v>3</v>
      </c>
      <c r="C2095" s="1">
        <v>46224</v>
      </c>
      <c r="D2095">
        <v>9.5012380045999989E-2</v>
      </c>
    </row>
    <row r="2096" spans="1:4" x14ac:dyDescent="0.2">
      <c r="A2096">
        <v>2026</v>
      </c>
      <c r="B2096">
        <v>3</v>
      </c>
      <c r="C2096" s="1">
        <v>46225</v>
      </c>
      <c r="D2096">
        <v>9.5543117731999999E-2</v>
      </c>
    </row>
    <row r="2097" spans="1:4" x14ac:dyDescent="0.2">
      <c r="A2097">
        <v>2026</v>
      </c>
      <c r="B2097">
        <v>3</v>
      </c>
      <c r="C2097" s="1">
        <v>46227</v>
      </c>
      <c r="D2097">
        <v>9.3406539623999987E-2</v>
      </c>
    </row>
    <row r="2098" spans="1:4" x14ac:dyDescent="0.2">
      <c r="A2098">
        <v>2026</v>
      </c>
      <c r="B2098">
        <v>3</v>
      </c>
      <c r="C2098" s="1">
        <v>46230</v>
      </c>
      <c r="D2098">
        <v>9.5290491195999999E-2</v>
      </c>
    </row>
    <row r="2099" spans="1:4" x14ac:dyDescent="0.2">
      <c r="A2099">
        <v>2026</v>
      </c>
      <c r="B2099">
        <v>3</v>
      </c>
      <c r="C2099" s="1">
        <v>46231</v>
      </c>
      <c r="D2099">
        <v>9.2128678350000007E-2</v>
      </c>
    </row>
    <row r="2100" spans="1:4" x14ac:dyDescent="0.2">
      <c r="A2100">
        <v>2026</v>
      </c>
      <c r="B2100">
        <v>3</v>
      </c>
      <c r="C2100" s="1">
        <v>46232</v>
      </c>
      <c r="D2100">
        <v>9.2056647600999991E-2</v>
      </c>
    </row>
    <row r="2101" spans="1:4" x14ac:dyDescent="0.2">
      <c r="A2101">
        <v>2026</v>
      </c>
      <c r="B2101">
        <v>3</v>
      </c>
      <c r="C2101" s="1">
        <v>46233</v>
      </c>
      <c r="D2101">
        <v>9.2813656058000002E-2</v>
      </c>
    </row>
    <row r="2102" spans="1:4" x14ac:dyDescent="0.2">
      <c r="A2102">
        <v>2026</v>
      </c>
      <c r="B2102">
        <v>3</v>
      </c>
      <c r="C2102" s="1">
        <v>46234</v>
      </c>
      <c r="D2102">
        <v>9.2796519835000008E-2</v>
      </c>
    </row>
    <row r="2103" spans="1:4" x14ac:dyDescent="0.2">
      <c r="A2103">
        <v>2026</v>
      </c>
      <c r="B2103">
        <v>3</v>
      </c>
      <c r="C2103" s="1">
        <v>46237</v>
      </c>
      <c r="D2103">
        <v>9.2168821987999999E-2</v>
      </c>
    </row>
    <row r="2104" spans="1:4" x14ac:dyDescent="0.2">
      <c r="A2104">
        <v>2026</v>
      </c>
      <c r="B2104">
        <v>3</v>
      </c>
      <c r="C2104" s="1">
        <v>46238</v>
      </c>
      <c r="D2104">
        <v>9.8891673482000009E-2</v>
      </c>
    </row>
    <row r="2105" spans="1:4" x14ac:dyDescent="0.2">
      <c r="A2105">
        <v>2026</v>
      </c>
      <c r="B2105">
        <v>3</v>
      </c>
      <c r="C2105" s="1">
        <v>46239</v>
      </c>
      <c r="D2105">
        <v>0.10103502169</v>
      </c>
    </row>
    <row r="2106" spans="1:4" x14ac:dyDescent="0.2">
      <c r="A2106">
        <v>2026</v>
      </c>
      <c r="B2106">
        <v>3</v>
      </c>
      <c r="C2106" s="1">
        <v>46240</v>
      </c>
      <c r="D2106">
        <v>0.10041923404</v>
      </c>
    </row>
    <row r="2107" spans="1:4" x14ac:dyDescent="0.2">
      <c r="A2107">
        <v>2026</v>
      </c>
      <c r="B2107">
        <v>3</v>
      </c>
      <c r="C2107" s="1">
        <v>46241</v>
      </c>
      <c r="D2107">
        <v>9.9848978438000002E-2</v>
      </c>
    </row>
    <row r="2108" spans="1:4" x14ac:dyDescent="0.2">
      <c r="A2108">
        <v>2026</v>
      </c>
      <c r="B2108">
        <v>3</v>
      </c>
      <c r="C2108" s="1">
        <v>46244</v>
      </c>
      <c r="D2108">
        <v>9.5585073926999997E-2</v>
      </c>
    </row>
    <row r="2109" spans="1:4" x14ac:dyDescent="0.2">
      <c r="A2109">
        <v>2026</v>
      </c>
      <c r="B2109">
        <v>3</v>
      </c>
      <c r="C2109" s="1">
        <v>46245</v>
      </c>
      <c r="D2109">
        <v>9.3058893880000007E-2</v>
      </c>
    </row>
    <row r="2110" spans="1:4" x14ac:dyDescent="0.2">
      <c r="A2110">
        <v>2026</v>
      </c>
      <c r="B2110">
        <v>3</v>
      </c>
      <c r="C2110" s="1">
        <v>46246</v>
      </c>
      <c r="D2110">
        <v>9.3751449632000008E-2</v>
      </c>
    </row>
    <row r="2111" spans="1:4" x14ac:dyDescent="0.2">
      <c r="A2111">
        <v>2026</v>
      </c>
      <c r="B2111">
        <v>3</v>
      </c>
      <c r="C2111" s="1">
        <v>46247</v>
      </c>
      <c r="D2111">
        <v>9.1291011399999997E-2</v>
      </c>
    </row>
    <row r="2112" spans="1:4" x14ac:dyDescent="0.2">
      <c r="A2112">
        <v>2026</v>
      </c>
      <c r="B2112">
        <v>3</v>
      </c>
      <c r="C2112" s="1">
        <v>46248</v>
      </c>
      <c r="D2112">
        <v>9.6203795568999995E-2</v>
      </c>
    </row>
    <row r="2113" spans="1:4" x14ac:dyDescent="0.2">
      <c r="A2113">
        <v>2026</v>
      </c>
      <c r="B2113">
        <v>3</v>
      </c>
      <c r="C2113" s="1">
        <v>46251</v>
      </c>
      <c r="D2113">
        <v>7.6112530014999999E-2</v>
      </c>
    </row>
    <row r="2114" spans="1:4" x14ac:dyDescent="0.2">
      <c r="A2114">
        <v>2026</v>
      </c>
      <c r="B2114">
        <v>3</v>
      </c>
      <c r="C2114" s="1">
        <v>46252</v>
      </c>
      <c r="D2114">
        <v>9.0542953146999991E-2</v>
      </c>
    </row>
    <row r="2115" spans="1:4" x14ac:dyDescent="0.2">
      <c r="A2115">
        <v>2026</v>
      </c>
      <c r="B2115">
        <v>3</v>
      </c>
      <c r="C2115" s="1">
        <v>46253</v>
      </c>
      <c r="D2115">
        <v>9.0444182545000001E-2</v>
      </c>
    </row>
    <row r="2116" spans="1:4" x14ac:dyDescent="0.2">
      <c r="A2116">
        <v>2026</v>
      </c>
      <c r="B2116">
        <v>3</v>
      </c>
      <c r="C2116" s="1">
        <v>46254</v>
      </c>
      <c r="D2116">
        <v>8.9461191598999998E-2</v>
      </c>
    </row>
    <row r="2117" spans="1:4" x14ac:dyDescent="0.2">
      <c r="A2117">
        <v>2026</v>
      </c>
      <c r="B2117">
        <v>3</v>
      </c>
      <c r="C2117" s="1">
        <v>46255</v>
      </c>
      <c r="D2117">
        <v>8.9350610663999991E-2</v>
      </c>
    </row>
    <row r="2118" spans="1:4" x14ac:dyDescent="0.2">
      <c r="A2118">
        <v>2026</v>
      </c>
      <c r="B2118">
        <v>3</v>
      </c>
      <c r="C2118" s="1">
        <v>46258</v>
      </c>
      <c r="D2118">
        <v>8.6733850841999999E-2</v>
      </c>
    </row>
    <row r="2119" spans="1:4" x14ac:dyDescent="0.2">
      <c r="A2119">
        <v>2026</v>
      </c>
      <c r="B2119">
        <v>3</v>
      </c>
      <c r="C2119" s="1">
        <v>46259</v>
      </c>
      <c r="D2119">
        <v>8.3293014081999989E-2</v>
      </c>
    </row>
    <row r="2120" spans="1:4" x14ac:dyDescent="0.2">
      <c r="A2120">
        <v>2026</v>
      </c>
      <c r="B2120">
        <v>3</v>
      </c>
      <c r="C2120" s="1">
        <v>46260</v>
      </c>
      <c r="D2120">
        <v>8.4066833647999994E-2</v>
      </c>
    </row>
    <row r="2121" spans="1:4" x14ac:dyDescent="0.2">
      <c r="A2121">
        <v>2026</v>
      </c>
      <c r="B2121">
        <v>3</v>
      </c>
      <c r="C2121" s="1">
        <v>46261</v>
      </c>
      <c r="D2121">
        <v>8.200380217799999E-2</v>
      </c>
    </row>
    <row r="2122" spans="1:4" x14ac:dyDescent="0.2">
      <c r="A2122">
        <v>2026</v>
      </c>
      <c r="B2122">
        <v>3</v>
      </c>
      <c r="C2122" s="1">
        <v>46262</v>
      </c>
      <c r="D2122">
        <v>8.1284415553999997E-2</v>
      </c>
    </row>
    <row r="2123" spans="1:4" x14ac:dyDescent="0.2">
      <c r="A2123">
        <v>2026</v>
      </c>
      <c r="B2123">
        <v>3</v>
      </c>
      <c r="C2123" s="1">
        <v>46265</v>
      </c>
      <c r="D2123">
        <v>8.6075502260000006E-2</v>
      </c>
    </row>
    <row r="2124" spans="1:4" x14ac:dyDescent="0.2">
      <c r="A2124">
        <v>2026</v>
      </c>
      <c r="B2124">
        <v>3</v>
      </c>
      <c r="C2124" s="1">
        <v>46266</v>
      </c>
      <c r="D2124">
        <v>8.6069001992999994E-2</v>
      </c>
    </row>
    <row r="2125" spans="1:4" x14ac:dyDescent="0.2">
      <c r="A2125">
        <v>2026</v>
      </c>
      <c r="B2125">
        <v>3</v>
      </c>
      <c r="C2125" s="1">
        <v>46267</v>
      </c>
      <c r="D2125">
        <v>8.6039536427000005E-2</v>
      </c>
    </row>
    <row r="2126" spans="1:4" x14ac:dyDescent="0.2">
      <c r="A2126">
        <v>2026</v>
      </c>
      <c r="B2126">
        <v>3</v>
      </c>
      <c r="C2126" s="1">
        <v>46268</v>
      </c>
      <c r="D2126">
        <v>8.7850153174999987E-2</v>
      </c>
    </row>
    <row r="2127" spans="1:4" x14ac:dyDescent="0.2">
      <c r="A2127">
        <v>2026</v>
      </c>
      <c r="B2127">
        <v>3</v>
      </c>
      <c r="C2127" s="1">
        <v>46269</v>
      </c>
      <c r="D2127">
        <v>9.0740183294999999E-2</v>
      </c>
    </row>
    <row r="2128" spans="1:4" x14ac:dyDescent="0.2">
      <c r="A2128">
        <v>2026</v>
      </c>
      <c r="B2128">
        <v>3</v>
      </c>
      <c r="C2128" s="1">
        <v>46272</v>
      </c>
      <c r="D2128">
        <v>9.0530291323000001E-2</v>
      </c>
    </row>
    <row r="2129" spans="1:4" x14ac:dyDescent="0.2">
      <c r="A2129">
        <v>2026</v>
      </c>
      <c r="B2129">
        <v>3</v>
      </c>
      <c r="C2129" s="1">
        <v>46273</v>
      </c>
      <c r="D2129">
        <v>9.0634737458999998E-2</v>
      </c>
    </row>
    <row r="2130" spans="1:4" x14ac:dyDescent="0.2">
      <c r="A2130">
        <v>2026</v>
      </c>
      <c r="B2130">
        <v>3</v>
      </c>
      <c r="C2130" s="1">
        <v>46274</v>
      </c>
      <c r="D2130">
        <v>8.8925150273000006E-2</v>
      </c>
    </row>
    <row r="2131" spans="1:4" x14ac:dyDescent="0.2">
      <c r="A2131">
        <v>2026</v>
      </c>
      <c r="B2131">
        <v>3</v>
      </c>
      <c r="C2131" s="1">
        <v>46275</v>
      </c>
      <c r="D2131">
        <v>8.8296788835999993E-2</v>
      </c>
    </row>
    <row r="2132" spans="1:4" x14ac:dyDescent="0.2">
      <c r="A2132">
        <v>2026</v>
      </c>
      <c r="B2132">
        <v>3</v>
      </c>
      <c r="C2132" s="1">
        <v>46279</v>
      </c>
      <c r="D2132">
        <v>8.3527403622000007E-2</v>
      </c>
    </row>
    <row r="2133" spans="1:4" x14ac:dyDescent="0.2">
      <c r="A2133">
        <v>2026</v>
      </c>
      <c r="B2133">
        <v>3</v>
      </c>
      <c r="C2133" s="1">
        <v>46280</v>
      </c>
      <c r="D2133">
        <v>8.3033619843999998E-2</v>
      </c>
    </row>
    <row r="2134" spans="1:4" x14ac:dyDescent="0.2">
      <c r="A2134">
        <v>2026</v>
      </c>
      <c r="B2134">
        <v>3</v>
      </c>
      <c r="C2134" s="1">
        <v>46281</v>
      </c>
      <c r="D2134">
        <v>7.6561187574000003E-2</v>
      </c>
    </row>
    <row r="2135" spans="1:4" x14ac:dyDescent="0.2">
      <c r="A2135">
        <v>2026</v>
      </c>
      <c r="B2135">
        <v>3</v>
      </c>
      <c r="C2135" s="1">
        <v>46282</v>
      </c>
      <c r="D2135">
        <v>7.6498077206000006E-2</v>
      </c>
    </row>
    <row r="2136" spans="1:4" x14ac:dyDescent="0.2">
      <c r="A2136">
        <v>2026</v>
      </c>
      <c r="B2136">
        <v>3</v>
      </c>
      <c r="C2136" s="1">
        <v>46283</v>
      </c>
      <c r="D2136">
        <v>7.7675566023000006E-2</v>
      </c>
    </row>
    <row r="2137" spans="1:4" x14ac:dyDescent="0.2">
      <c r="A2137">
        <v>2026</v>
      </c>
      <c r="B2137">
        <v>3</v>
      </c>
      <c r="C2137" s="1">
        <v>46287</v>
      </c>
      <c r="D2137">
        <v>7.9065974115999998E-2</v>
      </c>
    </row>
    <row r="2138" spans="1:4" x14ac:dyDescent="0.2">
      <c r="A2138">
        <v>2026</v>
      </c>
      <c r="B2138">
        <v>3</v>
      </c>
      <c r="C2138" s="1">
        <v>46288</v>
      </c>
      <c r="D2138">
        <v>7.9052307217000004E-2</v>
      </c>
    </row>
    <row r="2139" spans="1:4" x14ac:dyDescent="0.2">
      <c r="A2139">
        <v>2026</v>
      </c>
      <c r="B2139">
        <v>3</v>
      </c>
      <c r="C2139" s="1">
        <v>46289</v>
      </c>
      <c r="D2139">
        <v>8.4974293797E-2</v>
      </c>
    </row>
    <row r="2140" spans="1:4" x14ac:dyDescent="0.2">
      <c r="A2140">
        <v>2026</v>
      </c>
      <c r="B2140">
        <v>3</v>
      </c>
      <c r="C2140" s="1">
        <v>46290</v>
      </c>
      <c r="D2140">
        <v>8.4891854394999994E-2</v>
      </c>
    </row>
    <row r="2141" spans="1:4" x14ac:dyDescent="0.2">
      <c r="A2141">
        <v>2026</v>
      </c>
      <c r="B2141">
        <v>3</v>
      </c>
      <c r="C2141" s="1">
        <v>46293</v>
      </c>
      <c r="D2141">
        <v>9.1719075575000003E-2</v>
      </c>
    </row>
    <row r="2142" spans="1:4" x14ac:dyDescent="0.2">
      <c r="A2142">
        <v>2026</v>
      </c>
      <c r="B2142">
        <v>3</v>
      </c>
      <c r="C2142" s="1">
        <v>46294</v>
      </c>
      <c r="D2142">
        <v>8.9698784274999999E-2</v>
      </c>
    </row>
    <row r="2143" spans="1:4" x14ac:dyDescent="0.2">
      <c r="A2143">
        <v>2026</v>
      </c>
      <c r="B2143">
        <v>3</v>
      </c>
      <c r="C2143" s="1">
        <v>46295</v>
      </c>
      <c r="D2143">
        <v>8.9119157298000004E-2</v>
      </c>
    </row>
    <row r="2144" spans="1:4" x14ac:dyDescent="0.2">
      <c r="C2144" s="1"/>
    </row>
    <row r="2145" spans="3:3" x14ac:dyDescent="0.2">
      <c r="C2145" s="1"/>
    </row>
    <row r="2146" spans="3:3" x14ac:dyDescent="0.2">
      <c r="C2146" s="1"/>
    </row>
    <row r="2147" spans="3:3" x14ac:dyDescent="0.2">
      <c r="C2147" s="1"/>
    </row>
    <row r="2148" spans="3:3" x14ac:dyDescent="0.2">
      <c r="C2148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I721"/>
  <sheetViews>
    <sheetView topLeftCell="A688" zoomScaleNormal="100" workbookViewId="0">
      <selection activeCell="C719" sqref="C719"/>
    </sheetView>
  </sheetViews>
  <sheetFormatPr defaultColWidth="8.875" defaultRowHeight="14.25" x14ac:dyDescent="0.2"/>
  <cols>
    <col min="1" max="1" width="15.375" bestFit="1" customWidth="1"/>
    <col min="2" max="2" width="57.625" bestFit="1" customWidth="1"/>
    <col min="3" max="3" width="55.625" bestFit="1" customWidth="1"/>
    <col min="4" max="4" width="33" bestFit="1" customWidth="1"/>
  </cols>
  <sheetData>
    <row r="1" spans="1:9" x14ac:dyDescent="0.2">
      <c r="A1" t="s">
        <v>50</v>
      </c>
      <c r="B1" t="s">
        <v>280</v>
      </c>
      <c r="C1" t="s">
        <v>281</v>
      </c>
      <c r="D1" t="s">
        <v>282</v>
      </c>
      <c r="F1" t="s">
        <v>302</v>
      </c>
    </row>
    <row r="2" spans="1:9" x14ac:dyDescent="0.2">
      <c r="A2" s="1">
        <v>41276</v>
      </c>
      <c r="B2">
        <v>7.4859166666666602E-2</v>
      </c>
      <c r="C2">
        <v>8.3514011111111106E-2</v>
      </c>
      <c r="D2">
        <v>7.45891635E-2</v>
      </c>
      <c r="F2" t="s">
        <v>295</v>
      </c>
      <c r="G2" t="s">
        <v>280</v>
      </c>
      <c r="H2" t="s">
        <v>281</v>
      </c>
      <c r="I2" t="s">
        <v>303</v>
      </c>
    </row>
    <row r="3" spans="1:9" x14ac:dyDescent="0.2">
      <c r="A3" s="1">
        <v>41283</v>
      </c>
      <c r="B3">
        <v>7.1178333333333302E-2</v>
      </c>
      <c r="C3">
        <v>8.2714200000000015E-2</v>
      </c>
      <c r="D3">
        <v>7.7247292999999995E-2</v>
      </c>
      <c r="F3" t="s">
        <v>299</v>
      </c>
      <c r="G3" t="s">
        <v>304</v>
      </c>
      <c r="H3" t="s">
        <v>305</v>
      </c>
      <c r="I3" t="s">
        <v>34</v>
      </c>
    </row>
    <row r="4" spans="1:9" x14ac:dyDescent="0.2">
      <c r="A4" s="1">
        <v>41290</v>
      </c>
      <c r="B4">
        <v>7.4834999999999999E-2</v>
      </c>
      <c r="C4">
        <v>8.1836099999999898E-2</v>
      </c>
      <c r="D4">
        <v>7.8208661999999998E-2</v>
      </c>
    </row>
    <row r="5" spans="1:9" x14ac:dyDescent="0.2">
      <c r="A5" s="1">
        <v>41297</v>
      </c>
      <c r="B5">
        <v>7.9610833333333297E-2</v>
      </c>
      <c r="C5">
        <v>8.3238099999999995E-2</v>
      </c>
      <c r="D5">
        <v>7.4489199499999992E-2</v>
      </c>
    </row>
    <row r="6" spans="1:9" x14ac:dyDescent="0.2">
      <c r="A6" s="1">
        <v>41304</v>
      </c>
      <c r="B6">
        <v>7.9530000000000003E-2</v>
      </c>
      <c r="C6">
        <v>8.4648600000000004E-2</v>
      </c>
      <c r="D6">
        <v>7.4674151999999994E-2</v>
      </c>
    </row>
    <row r="7" spans="1:9" x14ac:dyDescent="0.2">
      <c r="A7" s="1">
        <v>41311</v>
      </c>
      <c r="B7">
        <v>8.282500000000001E-2</v>
      </c>
      <c r="C7">
        <v>8.7063600000000005E-2</v>
      </c>
      <c r="D7">
        <v>7.3122823500000003E-2</v>
      </c>
    </row>
    <row r="8" spans="1:9" x14ac:dyDescent="0.2">
      <c r="A8" s="1">
        <v>41318</v>
      </c>
      <c r="B8">
        <v>8.4036666666666607E-2</v>
      </c>
      <c r="C8">
        <v>8.4930000000000005E-2</v>
      </c>
      <c r="D8">
        <v>7.1056587000000004E-2</v>
      </c>
    </row>
    <row r="9" spans="1:9" x14ac:dyDescent="0.2">
      <c r="A9" s="1">
        <v>41325</v>
      </c>
      <c r="B9">
        <v>8.4388333333333301E-2</v>
      </c>
      <c r="C9">
        <v>8.1209100000000006E-2</v>
      </c>
      <c r="D9">
        <v>6.9119804000000007E-2</v>
      </c>
    </row>
    <row r="10" spans="1:9" x14ac:dyDescent="0.2">
      <c r="A10" s="1">
        <v>41332</v>
      </c>
      <c r="B10">
        <v>9.0745000000000006E-2</v>
      </c>
      <c r="C10">
        <v>8.4353599999999987E-2</v>
      </c>
      <c r="D10">
        <v>7.4206374999999991E-2</v>
      </c>
    </row>
    <row r="11" spans="1:9" x14ac:dyDescent="0.2">
      <c r="A11" s="1">
        <v>41339</v>
      </c>
      <c r="B11">
        <v>8.7125000000000008E-2</v>
      </c>
      <c r="C11">
        <v>8.3112999999999992E-2</v>
      </c>
      <c r="D11">
        <v>6.9943468999999994E-2</v>
      </c>
    </row>
    <row r="12" spans="1:9" x14ac:dyDescent="0.2">
      <c r="A12" s="1">
        <v>41346</v>
      </c>
      <c r="B12">
        <v>8.428583333333331E-2</v>
      </c>
      <c r="C12">
        <v>8.2141400000000003E-2</v>
      </c>
      <c r="D12">
        <v>7.0519217000000009E-2</v>
      </c>
    </row>
    <row r="13" spans="1:9" x14ac:dyDescent="0.2">
      <c r="A13" s="1">
        <v>41353</v>
      </c>
      <c r="B13">
        <v>8.4144999999999998E-2</v>
      </c>
      <c r="C13">
        <v>8.4843799999999886E-2</v>
      </c>
      <c r="D13">
        <v>6.9627068E-2</v>
      </c>
    </row>
    <row r="14" spans="1:9" x14ac:dyDescent="0.2">
      <c r="A14" s="1">
        <v>41360</v>
      </c>
      <c r="B14">
        <v>8.4419999999999995E-2</v>
      </c>
      <c r="C14">
        <v>8.4651799999999999E-2</v>
      </c>
      <c r="D14">
        <v>7.3741135999999999E-2</v>
      </c>
    </row>
    <row r="15" spans="1:9" x14ac:dyDescent="0.2">
      <c r="A15" s="1">
        <v>41367</v>
      </c>
      <c r="B15">
        <v>8.1054166666666594E-2</v>
      </c>
      <c r="C15">
        <v>8.2323500000000008E-2</v>
      </c>
      <c r="D15">
        <v>7.1617028999999999E-2</v>
      </c>
    </row>
    <row r="16" spans="1:9" x14ac:dyDescent="0.2">
      <c r="A16" s="1">
        <v>41374</v>
      </c>
      <c r="B16">
        <v>8.1614166666666599E-2</v>
      </c>
      <c r="C16">
        <v>8.4840899999999997E-2</v>
      </c>
      <c r="D16">
        <v>7.098639150000001E-2</v>
      </c>
    </row>
    <row r="17" spans="1:4" x14ac:dyDescent="0.2">
      <c r="A17" s="1">
        <v>41381</v>
      </c>
      <c r="B17">
        <v>8.3222500000000005E-2</v>
      </c>
      <c r="C17">
        <v>8.54375E-2</v>
      </c>
      <c r="D17">
        <v>7.030729799999999E-2</v>
      </c>
    </row>
    <row r="18" spans="1:4" x14ac:dyDescent="0.2">
      <c r="A18" s="1">
        <v>41388</v>
      </c>
      <c r="B18">
        <v>8.5176666666666595E-2</v>
      </c>
      <c r="C18">
        <v>8.6130899999999996E-2</v>
      </c>
      <c r="D18">
        <v>7.2822383000000004E-2</v>
      </c>
    </row>
    <row r="19" spans="1:4" x14ac:dyDescent="0.2">
      <c r="A19" s="1">
        <v>41395</v>
      </c>
      <c r="B19">
        <v>7.986E-2</v>
      </c>
      <c r="C19">
        <v>8.3698599999999998E-2</v>
      </c>
      <c r="D19">
        <v>6.9819644E-2</v>
      </c>
    </row>
    <row r="20" spans="1:4" x14ac:dyDescent="0.2">
      <c r="A20" s="1">
        <v>41402</v>
      </c>
      <c r="B20">
        <v>7.9825833333333304E-2</v>
      </c>
      <c r="C20">
        <v>8.1908800000000004E-2</v>
      </c>
      <c r="D20">
        <v>6.7441932999999996E-2</v>
      </c>
    </row>
    <row r="21" spans="1:4" x14ac:dyDescent="0.2">
      <c r="A21" s="1">
        <v>41409</v>
      </c>
      <c r="B21">
        <v>8.8170833333333296E-2</v>
      </c>
      <c r="C21">
        <v>8.2842499999999999E-2</v>
      </c>
      <c r="D21">
        <v>6.1131415000000001E-2</v>
      </c>
    </row>
    <row r="22" spans="1:4" x14ac:dyDescent="0.2">
      <c r="A22" s="1">
        <v>41416</v>
      </c>
      <c r="B22">
        <v>9.373583333333331E-2</v>
      </c>
      <c r="C22">
        <v>8.9149699999999998E-2</v>
      </c>
      <c r="D22">
        <v>7.1148960999999997E-2</v>
      </c>
    </row>
    <row r="23" spans="1:4" x14ac:dyDescent="0.2">
      <c r="A23" s="1">
        <v>41423</v>
      </c>
      <c r="B23">
        <v>9.6164166666666606E-2</v>
      </c>
      <c r="C23">
        <v>9.6491199999999999E-2</v>
      </c>
      <c r="D23">
        <v>7.5508165000000002E-2</v>
      </c>
    </row>
    <row r="24" spans="1:4" x14ac:dyDescent="0.2">
      <c r="A24" s="1">
        <v>41430</v>
      </c>
      <c r="B24">
        <v>9.9310833333333293E-2</v>
      </c>
      <c r="C24">
        <v>0.10559730000000001</v>
      </c>
      <c r="D24">
        <v>7.4860984000000005E-2</v>
      </c>
    </row>
    <row r="25" spans="1:4" x14ac:dyDescent="0.2">
      <c r="A25" s="1">
        <v>41437</v>
      </c>
      <c r="B25">
        <v>0.100750833333333</v>
      </c>
      <c r="C25">
        <v>0.1122875</v>
      </c>
      <c r="D25">
        <v>7.6488326000000009E-2</v>
      </c>
    </row>
    <row r="26" spans="1:4" x14ac:dyDescent="0.2">
      <c r="A26" s="1">
        <v>41444</v>
      </c>
      <c r="B26">
        <v>0.102088333333333</v>
      </c>
      <c r="C26">
        <v>0.11213089999999999</v>
      </c>
      <c r="D26">
        <v>7.8425486000000003E-2</v>
      </c>
    </row>
    <row r="27" spans="1:4" x14ac:dyDescent="0.2">
      <c r="A27" s="1">
        <v>41451</v>
      </c>
      <c r="B27">
        <v>0.11038416666666601</v>
      </c>
      <c r="C27">
        <v>0.1283289</v>
      </c>
      <c r="D27">
        <v>7.2181171000000002E-2</v>
      </c>
    </row>
    <row r="28" spans="1:4" x14ac:dyDescent="0.2">
      <c r="A28" s="1">
        <v>41458</v>
      </c>
      <c r="B28">
        <v>0.10696333333333299</v>
      </c>
      <c r="C28">
        <v>0.12175459999999999</v>
      </c>
      <c r="D28">
        <v>8.2475838499999996E-2</v>
      </c>
    </row>
    <row r="29" spans="1:4" x14ac:dyDescent="0.2">
      <c r="A29" s="1">
        <v>41465</v>
      </c>
      <c r="B29">
        <v>0.10463083333333299</v>
      </c>
      <c r="C29">
        <v>0.11880990000000001</v>
      </c>
      <c r="D29">
        <v>8.1682748000000013E-2</v>
      </c>
    </row>
    <row r="30" spans="1:4" x14ac:dyDescent="0.2">
      <c r="A30" s="1">
        <v>41472</v>
      </c>
      <c r="B30">
        <v>0.10299583333333301</v>
      </c>
      <c r="C30">
        <v>0.110887</v>
      </c>
      <c r="D30">
        <v>8.397345299999999E-2</v>
      </c>
    </row>
    <row r="31" spans="1:4" x14ac:dyDescent="0.2">
      <c r="A31" s="1">
        <v>41479</v>
      </c>
      <c r="B31">
        <v>9.2255000000000004E-2</v>
      </c>
      <c r="C31">
        <v>0.10062160000000001</v>
      </c>
      <c r="D31">
        <v>7.7342072999999997E-2</v>
      </c>
    </row>
    <row r="32" spans="1:4" x14ac:dyDescent="0.2">
      <c r="A32" s="1">
        <v>41486</v>
      </c>
      <c r="B32">
        <v>9.3217499999999995E-2</v>
      </c>
      <c r="C32">
        <v>0.1003279</v>
      </c>
      <c r="D32">
        <v>7.3771294000000001E-2</v>
      </c>
    </row>
    <row r="33" spans="1:4" x14ac:dyDescent="0.2">
      <c r="A33" s="1">
        <v>41493</v>
      </c>
      <c r="B33">
        <v>9.4370833333333307E-2</v>
      </c>
      <c r="C33">
        <v>0.10058500000000001</v>
      </c>
      <c r="D33">
        <v>7.0820551999999995E-2</v>
      </c>
    </row>
    <row r="34" spans="1:4" x14ac:dyDescent="0.2">
      <c r="A34" s="1">
        <v>41500</v>
      </c>
      <c r="B34">
        <v>9.0647500000000006E-2</v>
      </c>
      <c r="C34">
        <v>9.7861999999999991E-2</v>
      </c>
      <c r="D34">
        <v>7.2541218500000004E-2</v>
      </c>
    </row>
    <row r="35" spans="1:4" x14ac:dyDescent="0.2">
      <c r="A35" s="1">
        <v>41507</v>
      </c>
      <c r="B35">
        <v>9.3534166666666613E-2</v>
      </c>
      <c r="C35">
        <v>0.10339090000000001</v>
      </c>
      <c r="D35">
        <v>7.2892612499999995E-2</v>
      </c>
    </row>
    <row r="36" spans="1:4" x14ac:dyDescent="0.2">
      <c r="A36" s="1">
        <v>41514</v>
      </c>
      <c r="B36">
        <v>9.7975833333333304E-2</v>
      </c>
      <c r="C36">
        <v>0.11358040000000001</v>
      </c>
      <c r="D36">
        <v>8.208091599999999E-2</v>
      </c>
    </row>
    <row r="37" spans="1:4" x14ac:dyDescent="0.2">
      <c r="A37" s="1">
        <v>41521</v>
      </c>
      <c r="B37">
        <v>9.8390000000000005E-2</v>
      </c>
      <c r="C37">
        <v>0.11597239999999999</v>
      </c>
      <c r="D37">
        <v>7.9457606E-2</v>
      </c>
    </row>
    <row r="38" spans="1:4" x14ac:dyDescent="0.2">
      <c r="A38" s="1">
        <v>41528</v>
      </c>
      <c r="B38">
        <v>9.0243333333333287E-2</v>
      </c>
      <c r="C38">
        <v>0.11165889999999999</v>
      </c>
      <c r="D38">
        <v>8.6280350499999992E-2</v>
      </c>
    </row>
    <row r="39" spans="1:4" x14ac:dyDescent="0.2">
      <c r="A39" s="1">
        <v>41535</v>
      </c>
      <c r="B39">
        <v>8.6821666666666603E-2</v>
      </c>
      <c r="C39">
        <v>0.10553309999999999</v>
      </c>
      <c r="D39">
        <v>7.8953217999999992E-2</v>
      </c>
    </row>
    <row r="40" spans="1:4" x14ac:dyDescent="0.2">
      <c r="A40" s="1">
        <v>41542</v>
      </c>
      <c r="B40">
        <v>8.4477499999999997E-2</v>
      </c>
      <c r="C40">
        <v>0.10152290000000001</v>
      </c>
      <c r="D40">
        <v>7.4983972999999995E-2</v>
      </c>
    </row>
    <row r="41" spans="1:4" x14ac:dyDescent="0.2">
      <c r="A41" s="1">
        <v>41549</v>
      </c>
      <c r="B41">
        <v>8.4117499999999998E-2</v>
      </c>
      <c r="C41">
        <v>0.1043137</v>
      </c>
      <c r="D41">
        <v>7.8064069999999999E-2</v>
      </c>
    </row>
    <row r="42" spans="1:4" x14ac:dyDescent="0.2">
      <c r="A42" s="1">
        <v>41556</v>
      </c>
      <c r="B42">
        <v>8.3286666666666592E-2</v>
      </c>
      <c r="C42">
        <v>0.1011999</v>
      </c>
      <c r="D42">
        <v>7.3373205999999996E-2</v>
      </c>
    </row>
    <row r="43" spans="1:4" x14ac:dyDescent="0.2">
      <c r="A43" s="1">
        <v>41563</v>
      </c>
      <c r="B43">
        <v>8.0280833333333301E-2</v>
      </c>
      <c r="C43">
        <v>9.5770599999999997E-2</v>
      </c>
      <c r="D43">
        <v>7.0619795999999999E-2</v>
      </c>
    </row>
    <row r="44" spans="1:4" x14ac:dyDescent="0.2">
      <c r="A44" s="1">
        <v>41570</v>
      </c>
      <c r="B44">
        <v>7.5221666666666603E-2</v>
      </c>
      <c r="C44">
        <v>8.9704099999999995E-2</v>
      </c>
      <c r="D44">
        <v>7.0444775000000001E-2</v>
      </c>
    </row>
    <row r="45" spans="1:4" x14ac:dyDescent="0.2">
      <c r="A45" s="1">
        <v>41577</v>
      </c>
      <c r="B45">
        <v>7.5289166666666602E-2</v>
      </c>
      <c r="C45">
        <v>8.7547300000000008E-2</v>
      </c>
      <c r="D45">
        <v>6.8326830000000005E-2</v>
      </c>
    </row>
    <row r="46" spans="1:4" x14ac:dyDescent="0.2">
      <c r="A46" s="1">
        <v>41584</v>
      </c>
      <c r="B46">
        <v>7.8716666666666602E-2</v>
      </c>
      <c r="C46">
        <v>9.155060000000001E-2</v>
      </c>
      <c r="D46">
        <v>6.5856533999999994E-2</v>
      </c>
    </row>
    <row r="47" spans="1:4" x14ac:dyDescent="0.2">
      <c r="A47" s="1">
        <v>41591</v>
      </c>
      <c r="B47">
        <v>7.8955833333333295E-2</v>
      </c>
      <c r="C47">
        <v>9.5043500000000003E-2</v>
      </c>
      <c r="D47">
        <v>6.6854291999999996E-2</v>
      </c>
    </row>
    <row r="48" spans="1:4" x14ac:dyDescent="0.2">
      <c r="A48" s="1">
        <v>41598</v>
      </c>
      <c r="B48">
        <v>7.4949166666666595E-2</v>
      </c>
      <c r="C48">
        <v>8.9499499999999996E-2</v>
      </c>
      <c r="D48">
        <v>6.3832114999999995E-2</v>
      </c>
    </row>
    <row r="49" spans="1:4" x14ac:dyDescent="0.2">
      <c r="A49" s="1">
        <v>41605</v>
      </c>
      <c r="B49">
        <v>7.8834166666666594E-2</v>
      </c>
      <c r="C49">
        <v>8.9153199999999988E-2</v>
      </c>
      <c r="D49">
        <v>6.90254285E-2</v>
      </c>
    </row>
    <row r="50" spans="1:4" x14ac:dyDescent="0.2">
      <c r="A50" s="1">
        <v>41612</v>
      </c>
      <c r="B50">
        <v>8.2234166666666594E-2</v>
      </c>
      <c r="C50">
        <v>9.1848100000000002E-2</v>
      </c>
      <c r="D50">
        <v>6.5298558000000007E-2</v>
      </c>
    </row>
    <row r="51" spans="1:4" x14ac:dyDescent="0.2">
      <c r="A51" s="1">
        <v>41619</v>
      </c>
      <c r="B51">
        <v>8.16258333333333E-2</v>
      </c>
      <c r="C51">
        <v>9.4097899999999998E-2</v>
      </c>
      <c r="D51">
        <v>6.1479157000000006E-2</v>
      </c>
    </row>
    <row r="52" spans="1:4" x14ac:dyDescent="0.2">
      <c r="A52" s="1">
        <v>41626</v>
      </c>
      <c r="B52">
        <v>8.2426666666666593E-2</v>
      </c>
      <c r="C52">
        <v>9.3997200000000003E-2</v>
      </c>
      <c r="D52">
        <v>5.7252618499999998E-2</v>
      </c>
    </row>
    <row r="53" spans="1:4" x14ac:dyDescent="0.2">
      <c r="A53" s="1">
        <v>41633</v>
      </c>
      <c r="B53">
        <v>8.1166666666666595E-2</v>
      </c>
      <c r="C53">
        <v>9.4011700000000004E-2</v>
      </c>
      <c r="D53">
        <v>5.878386E-2</v>
      </c>
    </row>
    <row r="54" spans="1:4" x14ac:dyDescent="0.2">
      <c r="A54" s="1">
        <v>41640</v>
      </c>
      <c r="B54">
        <v>8.4268333333333292E-2</v>
      </c>
      <c r="C54">
        <v>9.6681799999999998E-2</v>
      </c>
      <c r="D54">
        <v>6.3076287999999994E-2</v>
      </c>
    </row>
    <row r="55" spans="1:4" x14ac:dyDescent="0.2">
      <c r="A55" s="1">
        <v>41647</v>
      </c>
      <c r="B55">
        <v>8.2756666666666603E-2</v>
      </c>
      <c r="C55">
        <v>9.8351000000000008E-2</v>
      </c>
      <c r="D55">
        <v>6.2940379000000005E-2</v>
      </c>
    </row>
    <row r="56" spans="1:4" x14ac:dyDescent="0.2">
      <c r="A56" s="1">
        <v>41654</v>
      </c>
      <c r="B56">
        <v>7.8563333333333304E-2</v>
      </c>
      <c r="C56">
        <v>9.3267600000000006E-2</v>
      </c>
      <c r="D56">
        <v>5.8921361499999998E-2</v>
      </c>
    </row>
    <row r="57" spans="1:4" x14ac:dyDescent="0.2">
      <c r="A57" s="1">
        <v>41661</v>
      </c>
      <c r="B57">
        <v>7.9318333333333296E-2</v>
      </c>
      <c r="C57">
        <v>9.5176800000000006E-2</v>
      </c>
      <c r="D57">
        <v>5.8531547499999996E-2</v>
      </c>
    </row>
    <row r="58" spans="1:4" x14ac:dyDescent="0.2">
      <c r="A58" s="1">
        <v>41668</v>
      </c>
      <c r="B58">
        <v>8.2470833333333313E-2</v>
      </c>
      <c r="C58">
        <v>0.10447329999999999</v>
      </c>
      <c r="D58">
        <v>5.8860056500000008E-2</v>
      </c>
    </row>
    <row r="59" spans="1:4" x14ac:dyDescent="0.2">
      <c r="A59" s="1">
        <v>41675</v>
      </c>
      <c r="B59">
        <v>8.5197499999999995E-2</v>
      </c>
      <c r="C59">
        <v>0.11035589999999999</v>
      </c>
      <c r="D59">
        <v>6.2182956499999997E-2</v>
      </c>
    </row>
    <row r="60" spans="1:4" x14ac:dyDescent="0.2">
      <c r="A60" s="1">
        <v>41682</v>
      </c>
      <c r="B60">
        <v>7.9305833333333298E-2</v>
      </c>
      <c r="C60">
        <v>0.1012074</v>
      </c>
      <c r="D60">
        <v>6.0026426500000001E-2</v>
      </c>
    </row>
    <row r="61" spans="1:4" x14ac:dyDescent="0.2">
      <c r="A61" s="1">
        <v>41689</v>
      </c>
      <c r="B61">
        <v>7.7969999999999998E-2</v>
      </c>
      <c r="C61">
        <v>9.5533499999999993E-2</v>
      </c>
      <c r="D61">
        <v>5.6321979000000001E-2</v>
      </c>
    </row>
    <row r="62" spans="1:4" x14ac:dyDescent="0.2">
      <c r="A62" s="1">
        <v>41696</v>
      </c>
      <c r="B62">
        <v>7.6745000000000008E-2</v>
      </c>
      <c r="C62">
        <v>9.5549599999999998E-2</v>
      </c>
      <c r="D62">
        <v>5.4385173000000002E-2</v>
      </c>
    </row>
    <row r="63" spans="1:4" x14ac:dyDescent="0.2">
      <c r="A63" s="1">
        <v>41703</v>
      </c>
      <c r="B63">
        <v>7.74241666666666E-2</v>
      </c>
      <c r="C63">
        <v>9.6973599999999993E-2</v>
      </c>
      <c r="D63">
        <v>5.4789626000000001E-2</v>
      </c>
    </row>
    <row r="64" spans="1:4" x14ac:dyDescent="0.2">
      <c r="A64" s="1">
        <v>41710</v>
      </c>
      <c r="B64">
        <v>7.4914166666666601E-2</v>
      </c>
      <c r="C64">
        <v>9.5912600000000001E-2</v>
      </c>
      <c r="D64">
        <v>6.1204572500000005E-2</v>
      </c>
    </row>
    <row r="65" spans="1:4" x14ac:dyDescent="0.2">
      <c r="A65" s="1">
        <v>41717</v>
      </c>
      <c r="B65">
        <v>7.6261666666666603E-2</v>
      </c>
      <c r="C65">
        <v>9.706239999999991E-2</v>
      </c>
      <c r="D65">
        <v>5.8863165000000002E-2</v>
      </c>
    </row>
    <row r="66" spans="1:4" x14ac:dyDescent="0.2">
      <c r="A66" s="1">
        <v>41724</v>
      </c>
      <c r="B66">
        <v>7.4444166666666603E-2</v>
      </c>
      <c r="C66">
        <v>9.5413999999999999E-2</v>
      </c>
      <c r="D66">
        <v>6.1701107499999998E-2</v>
      </c>
    </row>
    <row r="67" spans="1:4" x14ac:dyDescent="0.2">
      <c r="A67" s="1">
        <v>41731</v>
      </c>
      <c r="B67">
        <v>7.5263333333333293E-2</v>
      </c>
      <c r="C67">
        <v>9.1272099999999995E-2</v>
      </c>
      <c r="D67">
        <v>6.5051826000000007E-2</v>
      </c>
    </row>
    <row r="68" spans="1:4" x14ac:dyDescent="0.2">
      <c r="A68" s="1">
        <v>41738</v>
      </c>
      <c r="B68">
        <v>6.9413333333333299E-2</v>
      </c>
      <c r="C68">
        <v>8.6377000000000009E-2</v>
      </c>
      <c r="D68">
        <v>6.1500800000000001E-2</v>
      </c>
    </row>
    <row r="69" spans="1:4" x14ac:dyDescent="0.2">
      <c r="A69" s="1">
        <v>41745</v>
      </c>
      <c r="B69">
        <v>6.8445833333333303E-2</v>
      </c>
      <c r="C69">
        <v>8.6133699999999994E-2</v>
      </c>
      <c r="D69">
        <v>7.237824050000001E-2</v>
      </c>
    </row>
    <row r="70" spans="1:4" x14ac:dyDescent="0.2">
      <c r="A70" s="1">
        <v>41752</v>
      </c>
      <c r="B70">
        <v>6.6602499999999995E-2</v>
      </c>
      <c r="C70">
        <v>8.6173600000000003E-2</v>
      </c>
      <c r="D70">
        <v>5.6842587999999999E-2</v>
      </c>
    </row>
    <row r="71" spans="1:4" x14ac:dyDescent="0.2">
      <c r="A71" s="1">
        <v>41759</v>
      </c>
      <c r="B71">
        <v>6.336416666666661E-2</v>
      </c>
      <c r="C71">
        <v>8.4535199999999991E-2</v>
      </c>
      <c r="D71">
        <v>5.4477498000000006E-2</v>
      </c>
    </row>
    <row r="72" spans="1:4" x14ac:dyDescent="0.2">
      <c r="A72" s="1">
        <v>41766</v>
      </c>
      <c r="B72">
        <v>6.2836666666666596E-2</v>
      </c>
      <c r="C72">
        <v>7.9644199999999998E-2</v>
      </c>
      <c r="D72">
        <v>5.0269466999999998E-2</v>
      </c>
    </row>
    <row r="73" spans="1:4" x14ac:dyDescent="0.2">
      <c r="A73" s="1">
        <v>41773</v>
      </c>
      <c r="B73">
        <v>6.1635833333333299E-2</v>
      </c>
      <c r="C73">
        <v>7.5979199999999997E-2</v>
      </c>
      <c r="D73">
        <v>5.1707699500000003E-2</v>
      </c>
    </row>
    <row r="74" spans="1:4" x14ac:dyDescent="0.2">
      <c r="A74" s="1">
        <v>41780</v>
      </c>
      <c r="B74">
        <v>6.2849166666666595E-2</v>
      </c>
      <c r="C74">
        <v>7.6967999999999995E-2</v>
      </c>
      <c r="D74">
        <v>5.1060105000000001E-2</v>
      </c>
    </row>
    <row r="75" spans="1:4" x14ac:dyDescent="0.2">
      <c r="A75" s="1">
        <v>41787</v>
      </c>
      <c r="B75">
        <v>6.2243333333333303E-2</v>
      </c>
      <c r="C75">
        <v>7.6305999999999999E-2</v>
      </c>
      <c r="D75">
        <v>5.3181309499999996E-2</v>
      </c>
    </row>
    <row r="76" spans="1:4" x14ac:dyDescent="0.2">
      <c r="A76" s="1">
        <v>41794</v>
      </c>
      <c r="B76">
        <v>6.1052499999999996E-2</v>
      </c>
      <c r="C76">
        <v>7.7092499999999994E-2</v>
      </c>
      <c r="D76">
        <v>5.0488019000000002E-2</v>
      </c>
    </row>
    <row r="77" spans="1:4" x14ac:dyDescent="0.2">
      <c r="A77" s="1">
        <v>41801</v>
      </c>
      <c r="B77">
        <v>5.7742500000000002E-2</v>
      </c>
      <c r="C77">
        <v>7.4453699999999998E-2</v>
      </c>
      <c r="D77">
        <v>4.8209416999999997E-2</v>
      </c>
    </row>
    <row r="78" spans="1:4" x14ac:dyDescent="0.2">
      <c r="A78" s="1">
        <v>41808</v>
      </c>
      <c r="B78">
        <v>5.7004166666666606E-2</v>
      </c>
      <c r="C78">
        <v>7.4115500000000001E-2</v>
      </c>
      <c r="D78">
        <v>4.7384893999999997E-2</v>
      </c>
    </row>
    <row r="79" spans="1:4" x14ac:dyDescent="0.2">
      <c r="A79" s="1">
        <v>41815</v>
      </c>
      <c r="B79">
        <v>5.48858333333333E-2</v>
      </c>
      <c r="C79">
        <v>7.1176100000000006E-2</v>
      </c>
      <c r="D79">
        <v>4.3172149E-2</v>
      </c>
    </row>
    <row r="80" spans="1:4" x14ac:dyDescent="0.2">
      <c r="A80" s="1">
        <v>41822</v>
      </c>
      <c r="B80">
        <v>5.4366666666666605E-2</v>
      </c>
      <c r="C80">
        <v>6.9397200000000006E-2</v>
      </c>
      <c r="D80">
        <v>4.3585581500000005E-2</v>
      </c>
    </row>
    <row r="81" spans="1:4" x14ac:dyDescent="0.2">
      <c r="A81" s="1">
        <v>41829</v>
      </c>
      <c r="B81">
        <v>5.4189166666666601E-2</v>
      </c>
      <c r="C81">
        <v>6.7991400000000007E-2</v>
      </c>
      <c r="D81">
        <v>4.2610021999999997E-2</v>
      </c>
    </row>
    <row r="82" spans="1:4" x14ac:dyDescent="0.2">
      <c r="A82" s="1">
        <v>41836</v>
      </c>
      <c r="B82">
        <v>5.5125833333333298E-2</v>
      </c>
      <c r="C82">
        <v>6.7772699999999991E-2</v>
      </c>
      <c r="D82">
        <v>4.4384759999999995E-2</v>
      </c>
    </row>
    <row r="83" spans="1:4" x14ac:dyDescent="0.2">
      <c r="A83" s="1">
        <v>41843</v>
      </c>
      <c r="B83">
        <v>5.5645E-2</v>
      </c>
      <c r="C83">
        <v>6.7985100000000007E-2</v>
      </c>
      <c r="D83">
        <v>4.7412172000000002E-2</v>
      </c>
    </row>
    <row r="84" spans="1:4" x14ac:dyDescent="0.2">
      <c r="A84" s="1">
        <v>41850</v>
      </c>
      <c r="B84">
        <v>5.6971666666666601E-2</v>
      </c>
      <c r="C84">
        <v>6.7296099999999998E-2</v>
      </c>
      <c r="D84">
        <v>4.76819505E-2</v>
      </c>
    </row>
    <row r="85" spans="1:4" x14ac:dyDescent="0.2">
      <c r="A85" s="1">
        <v>41857</v>
      </c>
      <c r="B85">
        <v>5.8244999999999998E-2</v>
      </c>
      <c r="C85">
        <v>7.4419899999999997E-2</v>
      </c>
      <c r="D85">
        <v>4.9157290999999999E-2</v>
      </c>
    </row>
    <row r="86" spans="1:4" x14ac:dyDescent="0.2">
      <c r="A86" s="1">
        <v>41864</v>
      </c>
      <c r="B86">
        <v>5.9940833333333297E-2</v>
      </c>
      <c r="C86">
        <v>7.7477900000000002E-2</v>
      </c>
      <c r="D86">
        <v>5.7154339999999998E-2</v>
      </c>
    </row>
    <row r="87" spans="1:4" x14ac:dyDescent="0.2">
      <c r="A87" s="1">
        <v>41871</v>
      </c>
      <c r="B87">
        <v>5.9220833333333299E-2</v>
      </c>
      <c r="C87">
        <v>7.5699799999999998E-2</v>
      </c>
      <c r="D87">
        <v>5.9209104499999998E-2</v>
      </c>
    </row>
    <row r="88" spans="1:4" x14ac:dyDescent="0.2">
      <c r="A88" s="1">
        <v>41878</v>
      </c>
      <c r="B88">
        <v>5.9429166666666602E-2</v>
      </c>
      <c r="C88">
        <v>7.5815099999999996E-2</v>
      </c>
      <c r="D88">
        <v>6.2850632000000003E-2</v>
      </c>
    </row>
    <row r="89" spans="1:4" x14ac:dyDescent="0.2">
      <c r="A89" s="1">
        <v>41885</v>
      </c>
      <c r="B89">
        <v>6.1231666666666601E-2</v>
      </c>
      <c r="C89">
        <v>7.4517899999999998E-2</v>
      </c>
      <c r="D89">
        <v>5.8209989999999996E-2</v>
      </c>
    </row>
    <row r="90" spans="1:4" x14ac:dyDescent="0.2">
      <c r="A90" s="1">
        <v>41892</v>
      </c>
      <c r="B90">
        <v>7.1775000000000005E-2</v>
      </c>
      <c r="C90">
        <v>7.7207499999999998E-2</v>
      </c>
      <c r="D90">
        <v>5.8478531E-2</v>
      </c>
    </row>
    <row r="91" spans="1:4" x14ac:dyDescent="0.2">
      <c r="A91" s="1">
        <v>41899</v>
      </c>
      <c r="B91">
        <v>7.8145833333333303E-2</v>
      </c>
      <c r="C91">
        <v>8.2373100000000005E-2</v>
      </c>
      <c r="D91">
        <v>5.8979717500000001E-2</v>
      </c>
    </row>
    <row r="92" spans="1:4" x14ac:dyDescent="0.2">
      <c r="A92" s="1">
        <v>41906</v>
      </c>
      <c r="B92">
        <v>7.4446666666666605E-2</v>
      </c>
      <c r="C92">
        <v>8.1590900000000008E-2</v>
      </c>
      <c r="D92">
        <v>5.8414219999999996E-2</v>
      </c>
    </row>
    <row r="93" spans="1:4" x14ac:dyDescent="0.2">
      <c r="A93" s="1">
        <v>41913</v>
      </c>
      <c r="B93">
        <v>7.8265000000000001E-2</v>
      </c>
      <c r="C93">
        <v>8.4882899999999997E-2</v>
      </c>
      <c r="D93">
        <v>5.6665178999999996E-2</v>
      </c>
    </row>
    <row r="94" spans="1:4" x14ac:dyDescent="0.2">
      <c r="A94" s="1">
        <v>41920</v>
      </c>
      <c r="B94">
        <v>7.7444166666666592E-2</v>
      </c>
      <c r="C94">
        <v>8.2911100000000001E-2</v>
      </c>
      <c r="D94">
        <v>5.8186937000000001E-2</v>
      </c>
    </row>
    <row r="95" spans="1:4" x14ac:dyDescent="0.2">
      <c r="A95" s="1">
        <v>41927</v>
      </c>
      <c r="B95">
        <v>7.6850000000000002E-2</v>
      </c>
      <c r="C95">
        <v>8.2238500000000006E-2</v>
      </c>
      <c r="D95">
        <v>6.8264865999999993E-2</v>
      </c>
    </row>
    <row r="96" spans="1:4" x14ac:dyDescent="0.2">
      <c r="A96" s="1">
        <v>41934</v>
      </c>
      <c r="B96">
        <v>7.8920833333333301E-2</v>
      </c>
      <c r="C96">
        <v>8.590070000000001E-2</v>
      </c>
      <c r="D96">
        <v>6.5454228000000003E-2</v>
      </c>
    </row>
    <row r="97" spans="1:4" x14ac:dyDescent="0.2">
      <c r="A97" s="1">
        <v>41941</v>
      </c>
      <c r="B97">
        <v>7.3150833333333304E-2</v>
      </c>
      <c r="C97">
        <v>8.0100999999999992E-2</v>
      </c>
      <c r="D97">
        <v>6.6522116500000006E-2</v>
      </c>
    </row>
    <row r="98" spans="1:4" x14ac:dyDescent="0.2">
      <c r="A98" s="1">
        <v>41948</v>
      </c>
      <c r="B98">
        <v>7.9583333333333298E-2</v>
      </c>
      <c r="C98">
        <v>8.1412999999999999E-2</v>
      </c>
      <c r="D98">
        <v>6.7146518500000002E-2</v>
      </c>
    </row>
    <row r="99" spans="1:4" x14ac:dyDescent="0.2">
      <c r="A99" s="1">
        <v>41955</v>
      </c>
      <c r="B99">
        <v>8.1797500000000009E-2</v>
      </c>
      <c r="C99">
        <v>8.4296299999999991E-2</v>
      </c>
      <c r="D99">
        <v>6.6146330500000003E-2</v>
      </c>
    </row>
    <row r="100" spans="1:4" x14ac:dyDescent="0.2">
      <c r="A100" s="1">
        <v>41962</v>
      </c>
      <c r="B100">
        <v>8.3539999999999989E-2</v>
      </c>
      <c r="C100">
        <v>8.3258700000000005E-2</v>
      </c>
      <c r="D100">
        <v>6.8796852000000006E-2</v>
      </c>
    </row>
    <row r="101" spans="1:4" x14ac:dyDescent="0.2">
      <c r="A101" s="1">
        <v>41969</v>
      </c>
      <c r="B101">
        <v>8.4715833333333296E-2</v>
      </c>
      <c r="C101">
        <v>8.3765900000000004E-2</v>
      </c>
      <c r="D101">
        <v>7.652031799999999E-2</v>
      </c>
    </row>
    <row r="102" spans="1:4" x14ac:dyDescent="0.2">
      <c r="A102" s="1">
        <v>41976</v>
      </c>
      <c r="B102">
        <v>8.7636666666666599E-2</v>
      </c>
      <c r="C102">
        <v>8.524749999999999E-2</v>
      </c>
      <c r="D102">
        <v>7.8961719999999999E-2</v>
      </c>
    </row>
    <row r="103" spans="1:4" x14ac:dyDescent="0.2">
      <c r="A103" s="1">
        <v>41983</v>
      </c>
      <c r="B103">
        <v>9.1604166666666598E-2</v>
      </c>
      <c r="C103">
        <v>8.8466000000000003E-2</v>
      </c>
      <c r="D103">
        <v>8.2875694999999999E-2</v>
      </c>
    </row>
    <row r="104" spans="1:4" x14ac:dyDescent="0.2">
      <c r="A104" s="1">
        <v>41990</v>
      </c>
      <c r="B104">
        <v>9.3093333333333292E-2</v>
      </c>
      <c r="C104">
        <v>9.7073599999999913E-2</v>
      </c>
      <c r="D104">
        <v>7.6360013000000004E-2</v>
      </c>
    </row>
    <row r="105" spans="1:4" x14ac:dyDescent="0.2">
      <c r="A105" s="1">
        <v>41997</v>
      </c>
      <c r="B105">
        <v>9.4475833333333301E-2</v>
      </c>
      <c r="C105">
        <v>0.1000268</v>
      </c>
      <c r="D105">
        <v>7.7090833999999997E-2</v>
      </c>
    </row>
    <row r="106" spans="1:4" x14ac:dyDescent="0.2">
      <c r="A106" s="1">
        <v>42004</v>
      </c>
      <c r="B106">
        <v>9.4774999999999998E-2</v>
      </c>
      <c r="C106">
        <v>0.1003328</v>
      </c>
      <c r="D106">
        <v>7.9600843500000004E-2</v>
      </c>
    </row>
    <row r="107" spans="1:4" x14ac:dyDescent="0.2">
      <c r="A107" s="1">
        <v>42011</v>
      </c>
      <c r="B107">
        <v>9.6130833333333304E-2</v>
      </c>
      <c r="C107">
        <v>0.10008800000000001</v>
      </c>
      <c r="D107">
        <v>8.0843200000000004E-2</v>
      </c>
    </row>
    <row r="108" spans="1:4" x14ac:dyDescent="0.2">
      <c r="A108" s="1">
        <v>42018</v>
      </c>
      <c r="B108">
        <v>9.4140833333333299E-2</v>
      </c>
      <c r="C108">
        <v>9.5447000000000004E-2</v>
      </c>
      <c r="D108">
        <v>7.0999377000000002E-2</v>
      </c>
    </row>
    <row r="109" spans="1:4" x14ac:dyDescent="0.2">
      <c r="A109" s="1">
        <v>42025</v>
      </c>
      <c r="B109">
        <v>0.115614166666666</v>
      </c>
      <c r="C109">
        <v>0.10185090000000001</v>
      </c>
      <c r="D109">
        <v>8.6504606999999997E-2</v>
      </c>
    </row>
    <row r="110" spans="1:4" x14ac:dyDescent="0.2">
      <c r="A110" s="1">
        <v>42032</v>
      </c>
      <c r="B110">
        <v>0.113980833333333</v>
      </c>
      <c r="C110">
        <v>0.100960099999999</v>
      </c>
      <c r="D110">
        <v>8.7324671499999992E-2</v>
      </c>
    </row>
    <row r="111" spans="1:4" x14ac:dyDescent="0.2">
      <c r="A111" s="1">
        <v>42039</v>
      </c>
      <c r="B111">
        <v>0.11491166666666601</v>
      </c>
      <c r="C111">
        <v>0.10298819999999999</v>
      </c>
      <c r="D111">
        <v>9.0413749500000001E-2</v>
      </c>
    </row>
    <row r="112" spans="1:4" x14ac:dyDescent="0.2">
      <c r="A112" s="1">
        <v>42046</v>
      </c>
      <c r="B112">
        <v>0.111756666666666</v>
      </c>
      <c r="C112">
        <v>0.1045785</v>
      </c>
      <c r="D112">
        <v>8.9335701000000003E-2</v>
      </c>
    </row>
    <row r="113" spans="1:4" x14ac:dyDescent="0.2">
      <c r="A113" s="1">
        <v>42053</v>
      </c>
      <c r="B113">
        <v>0.108505</v>
      </c>
      <c r="C113">
        <v>0.103827</v>
      </c>
      <c r="D113">
        <v>9.3296814999999991E-2</v>
      </c>
    </row>
    <row r="114" spans="1:4" x14ac:dyDescent="0.2">
      <c r="A114" s="1">
        <v>42060</v>
      </c>
      <c r="B114">
        <v>9.97725E-2</v>
      </c>
      <c r="C114">
        <v>9.94501E-2</v>
      </c>
      <c r="D114">
        <v>8.9340423500000002E-2</v>
      </c>
    </row>
    <row r="115" spans="1:4" x14ac:dyDescent="0.2">
      <c r="A115" s="1">
        <v>42067</v>
      </c>
      <c r="B115">
        <v>9.4517500000000004E-2</v>
      </c>
      <c r="C115">
        <v>9.6239699999999997E-2</v>
      </c>
      <c r="D115">
        <v>9.6852066000000014E-2</v>
      </c>
    </row>
    <row r="116" spans="1:4" x14ac:dyDescent="0.2">
      <c r="A116" s="1">
        <v>42074</v>
      </c>
      <c r="B116">
        <v>0.10290833333333299</v>
      </c>
      <c r="C116">
        <v>0.10484450000000001</v>
      </c>
      <c r="D116">
        <v>9.4217210500000009E-2</v>
      </c>
    </row>
    <row r="117" spans="1:4" x14ac:dyDescent="0.2">
      <c r="A117" s="1">
        <v>42081</v>
      </c>
      <c r="B117">
        <v>0.10975333333333299</v>
      </c>
      <c r="C117">
        <v>0.10749399999999999</v>
      </c>
      <c r="D117">
        <v>8.7537432000000012E-2</v>
      </c>
    </row>
    <row r="118" spans="1:4" x14ac:dyDescent="0.2">
      <c r="A118" s="1">
        <v>42088</v>
      </c>
      <c r="B118">
        <v>0.10788916666666599</v>
      </c>
      <c r="C118">
        <v>0.10533469999999999</v>
      </c>
      <c r="D118">
        <v>8.6191692E-2</v>
      </c>
    </row>
    <row r="119" spans="1:4" x14ac:dyDescent="0.2">
      <c r="A119" s="1">
        <v>42095</v>
      </c>
      <c r="B119">
        <v>0.11072583333333301</v>
      </c>
      <c r="C119">
        <v>0.1068046</v>
      </c>
      <c r="D119">
        <v>8.8212986999999993E-2</v>
      </c>
    </row>
    <row r="120" spans="1:4" x14ac:dyDescent="0.2">
      <c r="A120" s="1">
        <v>42102</v>
      </c>
      <c r="B120">
        <v>0.10630416666666599</v>
      </c>
      <c r="C120">
        <v>0.1037092</v>
      </c>
      <c r="D120">
        <v>9.0867170999999997E-2</v>
      </c>
    </row>
    <row r="121" spans="1:4" x14ac:dyDescent="0.2">
      <c r="A121" s="1">
        <v>42109</v>
      </c>
      <c r="B121">
        <v>0.10358000000000001</v>
      </c>
      <c r="C121">
        <v>0.1050431</v>
      </c>
      <c r="D121">
        <v>9.1009481000000003E-2</v>
      </c>
    </row>
    <row r="122" spans="1:4" x14ac:dyDescent="0.2">
      <c r="A122" s="1">
        <v>42116</v>
      </c>
      <c r="B122">
        <v>0.1046725</v>
      </c>
      <c r="C122">
        <v>0.10717370000000001</v>
      </c>
      <c r="D122">
        <v>9.3551380500000003E-2</v>
      </c>
    </row>
    <row r="123" spans="1:4" x14ac:dyDescent="0.2">
      <c r="A123" s="1">
        <v>42123</v>
      </c>
      <c r="B123">
        <v>0.10257833333333301</v>
      </c>
      <c r="C123">
        <v>0.10580640000000001</v>
      </c>
      <c r="D123">
        <v>9.2543704000000004E-2</v>
      </c>
    </row>
    <row r="124" spans="1:4" x14ac:dyDescent="0.2">
      <c r="A124" s="1">
        <v>42130</v>
      </c>
      <c r="B124">
        <v>0.10523250000000001</v>
      </c>
      <c r="C124">
        <v>0.108267</v>
      </c>
      <c r="D124">
        <v>8.9820530999999995E-2</v>
      </c>
    </row>
    <row r="125" spans="1:4" x14ac:dyDescent="0.2">
      <c r="A125" s="1">
        <v>42137</v>
      </c>
      <c r="B125">
        <v>9.894E-2</v>
      </c>
      <c r="C125">
        <v>0.1081278</v>
      </c>
      <c r="D125">
        <v>8.8722785999999998E-2</v>
      </c>
    </row>
    <row r="126" spans="1:4" x14ac:dyDescent="0.2">
      <c r="A126" s="1">
        <v>42144</v>
      </c>
      <c r="B126">
        <v>9.6738333333333315E-2</v>
      </c>
      <c r="C126">
        <v>0.10270079999999999</v>
      </c>
      <c r="D126">
        <v>8.2532321000000006E-2</v>
      </c>
    </row>
    <row r="127" spans="1:4" x14ac:dyDescent="0.2">
      <c r="A127" s="1">
        <v>42151</v>
      </c>
      <c r="B127">
        <v>0.10209083333333301</v>
      </c>
      <c r="C127">
        <v>0.1044669</v>
      </c>
      <c r="D127">
        <v>8.7096161000000005E-2</v>
      </c>
    </row>
    <row r="128" spans="1:4" x14ac:dyDescent="0.2">
      <c r="A128" s="1">
        <v>42158</v>
      </c>
      <c r="B128">
        <v>0.10284916666666601</v>
      </c>
      <c r="C128">
        <v>0.10577690000000001</v>
      </c>
      <c r="D128">
        <v>8.1458283999999992E-2</v>
      </c>
    </row>
    <row r="129" spans="1:4" x14ac:dyDescent="0.2">
      <c r="A129" s="1">
        <v>42165</v>
      </c>
      <c r="B129">
        <v>0.104076666666666</v>
      </c>
      <c r="C129">
        <v>0.1083485</v>
      </c>
      <c r="D129">
        <v>7.9777244499999997E-2</v>
      </c>
    </row>
    <row r="130" spans="1:4" x14ac:dyDescent="0.2">
      <c r="A130" s="1">
        <v>42172</v>
      </c>
      <c r="B130">
        <v>0.10287</v>
      </c>
      <c r="C130">
        <v>0.1082815</v>
      </c>
      <c r="D130">
        <v>8.3987169E-2</v>
      </c>
    </row>
    <row r="131" spans="1:4" x14ac:dyDescent="0.2">
      <c r="A131" s="1">
        <v>42179</v>
      </c>
      <c r="B131">
        <v>9.7623333333333312E-2</v>
      </c>
      <c r="C131">
        <v>0.1028632</v>
      </c>
      <c r="D131">
        <v>7.8842198500000002E-2</v>
      </c>
    </row>
    <row r="132" spans="1:4" x14ac:dyDescent="0.2">
      <c r="A132" s="1">
        <v>42186</v>
      </c>
      <c r="B132">
        <v>9.8856666666666607E-2</v>
      </c>
      <c r="C132">
        <v>0.10347590000000001</v>
      </c>
      <c r="D132">
        <v>7.9608743499999995E-2</v>
      </c>
    </row>
    <row r="133" spans="1:4" x14ac:dyDescent="0.2">
      <c r="A133" s="1">
        <v>42193</v>
      </c>
      <c r="B133">
        <v>0.10246083333333299</v>
      </c>
      <c r="C133">
        <v>0.10503119999999999</v>
      </c>
      <c r="D133">
        <v>8.0045748999999999E-2</v>
      </c>
    </row>
    <row r="134" spans="1:4" x14ac:dyDescent="0.2">
      <c r="A134" s="1">
        <v>42200</v>
      </c>
      <c r="B134">
        <v>9.9023333333333297E-2</v>
      </c>
      <c r="C134">
        <v>0.10095169999999999</v>
      </c>
      <c r="D134">
        <v>7.7676510000000004E-2</v>
      </c>
    </row>
    <row r="135" spans="1:4" x14ac:dyDescent="0.2">
      <c r="A135" s="1">
        <v>42207</v>
      </c>
      <c r="B135">
        <v>9.2511666666666589E-2</v>
      </c>
      <c r="C135">
        <v>9.4912799999999992E-2</v>
      </c>
      <c r="D135">
        <v>7.3652202E-2</v>
      </c>
    </row>
    <row r="136" spans="1:4" x14ac:dyDescent="0.2">
      <c r="A136" s="1">
        <v>42214</v>
      </c>
      <c r="B136">
        <v>9.5192499999999999E-2</v>
      </c>
      <c r="C136">
        <v>0.10125429999999999</v>
      </c>
      <c r="D136">
        <v>7.6823868000000003E-2</v>
      </c>
    </row>
    <row r="137" spans="1:4" x14ac:dyDescent="0.2">
      <c r="A137" s="1">
        <v>42221</v>
      </c>
      <c r="B137">
        <v>9.5386666666666606E-2</v>
      </c>
      <c r="C137">
        <v>0.1041622</v>
      </c>
      <c r="D137">
        <v>7.4417569000000003E-2</v>
      </c>
    </row>
    <row r="138" spans="1:4" x14ac:dyDescent="0.2">
      <c r="A138" s="1">
        <v>42228</v>
      </c>
      <c r="B138">
        <v>9.58633333333333E-2</v>
      </c>
      <c r="C138">
        <v>0.1057935</v>
      </c>
      <c r="D138">
        <v>7.5532488000000009E-2</v>
      </c>
    </row>
    <row r="139" spans="1:4" x14ac:dyDescent="0.2">
      <c r="A139" s="1">
        <v>42235</v>
      </c>
      <c r="B139">
        <v>9.3854166666666614E-2</v>
      </c>
      <c r="C139">
        <v>0.1092687</v>
      </c>
      <c r="D139">
        <v>7.5478121999999995E-2</v>
      </c>
    </row>
    <row r="140" spans="1:4" x14ac:dyDescent="0.2">
      <c r="A140" s="1">
        <v>42242</v>
      </c>
      <c r="B140">
        <v>0.10157416666666601</v>
      </c>
      <c r="C140">
        <v>0.11953670000000001</v>
      </c>
      <c r="D140">
        <v>8.1297875000000006E-2</v>
      </c>
    </row>
    <row r="141" spans="1:4" x14ac:dyDescent="0.2">
      <c r="A141" s="1">
        <v>42249</v>
      </c>
      <c r="B141">
        <v>0.10439166666666599</v>
      </c>
      <c r="C141">
        <v>0.1195445</v>
      </c>
      <c r="D141">
        <v>8.6759830999999996E-2</v>
      </c>
    </row>
    <row r="142" spans="1:4" x14ac:dyDescent="0.2">
      <c r="A142" s="1">
        <v>42256</v>
      </c>
      <c r="B142">
        <v>0.10574</v>
      </c>
      <c r="C142">
        <v>0.12319100000000001</v>
      </c>
      <c r="D142">
        <v>8.8728520000000005E-2</v>
      </c>
    </row>
    <row r="143" spans="1:4" x14ac:dyDescent="0.2">
      <c r="A143" s="1">
        <v>42263</v>
      </c>
      <c r="B143">
        <v>0.104309166666666</v>
      </c>
      <c r="C143">
        <v>0.12238479999999999</v>
      </c>
      <c r="D143">
        <v>8.9246742000000004E-2</v>
      </c>
    </row>
    <row r="144" spans="1:4" x14ac:dyDescent="0.2">
      <c r="A144" s="1">
        <v>42270</v>
      </c>
      <c r="B144">
        <v>0.102385</v>
      </c>
      <c r="C144">
        <v>0.11967079999999999</v>
      </c>
      <c r="D144">
        <v>8.8473369999999996E-2</v>
      </c>
    </row>
    <row r="145" spans="1:4" x14ac:dyDescent="0.2">
      <c r="A145" s="1">
        <v>42277</v>
      </c>
      <c r="B145">
        <v>0.10348</v>
      </c>
      <c r="C145">
        <v>0.12442489999999999</v>
      </c>
      <c r="D145">
        <v>9.2171952000000001E-2</v>
      </c>
    </row>
    <row r="146" spans="1:4" x14ac:dyDescent="0.2">
      <c r="A146" s="1">
        <v>42284</v>
      </c>
      <c r="B146">
        <v>9.4715000000000008E-2</v>
      </c>
      <c r="C146">
        <v>0.116205</v>
      </c>
      <c r="D146">
        <v>9.4031290000000003E-2</v>
      </c>
    </row>
    <row r="147" spans="1:4" x14ac:dyDescent="0.2">
      <c r="A147" s="1">
        <v>42291</v>
      </c>
      <c r="B147">
        <v>9.1647499999999993E-2</v>
      </c>
      <c r="C147">
        <v>0.1119116</v>
      </c>
      <c r="D147">
        <v>8.8145038000000009E-2</v>
      </c>
    </row>
    <row r="148" spans="1:4" x14ac:dyDescent="0.2">
      <c r="A148" s="1">
        <v>42298</v>
      </c>
      <c r="B148">
        <v>9.2587499999999989E-2</v>
      </c>
      <c r="C148">
        <v>0.11025040000000001</v>
      </c>
      <c r="D148">
        <v>9.1710434500000007E-2</v>
      </c>
    </row>
    <row r="149" spans="1:4" x14ac:dyDescent="0.2">
      <c r="A149" s="1">
        <v>42305</v>
      </c>
      <c r="B149">
        <v>9.5796666666666586E-2</v>
      </c>
      <c r="C149">
        <v>0.11157819999999999</v>
      </c>
      <c r="D149">
        <v>9.4042752000000007E-2</v>
      </c>
    </row>
    <row r="150" spans="1:4" x14ac:dyDescent="0.2">
      <c r="A150" s="1">
        <v>42312</v>
      </c>
      <c r="B150">
        <v>9.5661666666666603E-2</v>
      </c>
      <c r="C150">
        <v>0.1112293</v>
      </c>
      <c r="D150">
        <v>8.7887824000000003E-2</v>
      </c>
    </row>
    <row r="151" spans="1:4" x14ac:dyDescent="0.2">
      <c r="A151" s="1">
        <v>42319</v>
      </c>
      <c r="B151">
        <v>9.8695833333333288E-2</v>
      </c>
      <c r="C151">
        <v>0.11038529999999999</v>
      </c>
      <c r="D151">
        <v>8.8344336000000009E-2</v>
      </c>
    </row>
    <row r="152" spans="1:4" x14ac:dyDescent="0.2">
      <c r="A152" s="1">
        <v>42326</v>
      </c>
      <c r="B152">
        <v>9.8653333333333301E-2</v>
      </c>
      <c r="C152">
        <v>0.10746549999999999</v>
      </c>
      <c r="D152">
        <v>8.3465536999999992E-2</v>
      </c>
    </row>
    <row r="153" spans="1:4" x14ac:dyDescent="0.2">
      <c r="A153" s="1">
        <v>42333</v>
      </c>
      <c r="B153">
        <v>9.8829166666666593E-2</v>
      </c>
      <c r="C153">
        <v>0.10545930000000001</v>
      </c>
      <c r="D153">
        <v>7.8769927000000003E-2</v>
      </c>
    </row>
    <row r="154" spans="1:4" x14ac:dyDescent="0.2">
      <c r="A154" s="1">
        <v>42340</v>
      </c>
      <c r="B154">
        <v>0.100043333333333</v>
      </c>
      <c r="C154">
        <v>0.10650510000000001</v>
      </c>
      <c r="D154">
        <v>8.4804803999999998E-2</v>
      </c>
    </row>
    <row r="155" spans="1:4" x14ac:dyDescent="0.2">
      <c r="A155" s="1">
        <v>42347</v>
      </c>
      <c r="B155">
        <v>9.1528333333333295E-2</v>
      </c>
      <c r="C155">
        <v>0.10365289999999901</v>
      </c>
      <c r="D155">
        <v>8.1598745000000014E-2</v>
      </c>
    </row>
    <row r="156" spans="1:4" x14ac:dyDescent="0.2">
      <c r="A156" s="1">
        <v>42354</v>
      </c>
      <c r="B156">
        <v>9.3214166666666612E-2</v>
      </c>
      <c r="C156">
        <v>0.10851839999999999</v>
      </c>
      <c r="D156">
        <v>8.1537559500000009E-2</v>
      </c>
    </row>
    <row r="157" spans="1:4" x14ac:dyDescent="0.2">
      <c r="A157" s="1">
        <v>42361</v>
      </c>
      <c r="B157">
        <v>9.4055833333333311E-2</v>
      </c>
      <c r="C157">
        <v>0.1068486</v>
      </c>
      <c r="D157">
        <v>8.0862785000000006E-2</v>
      </c>
    </row>
    <row r="158" spans="1:4" x14ac:dyDescent="0.2">
      <c r="A158" s="1">
        <v>42368</v>
      </c>
      <c r="B158">
        <v>9.4596666666666607E-2</v>
      </c>
      <c r="C158">
        <v>0.1063704</v>
      </c>
      <c r="D158">
        <v>7.9061158000000006E-2</v>
      </c>
    </row>
    <row r="159" spans="1:4" x14ac:dyDescent="0.2">
      <c r="A159" s="1">
        <v>42375</v>
      </c>
      <c r="B159">
        <v>9.6173333333333291E-2</v>
      </c>
      <c r="C159">
        <v>0.1072347</v>
      </c>
      <c r="D159">
        <v>7.9600546000000008E-2</v>
      </c>
    </row>
    <row r="160" spans="1:4" x14ac:dyDescent="0.2">
      <c r="A160" s="1">
        <v>42382</v>
      </c>
      <c r="B160">
        <v>9.9210833333333304E-2</v>
      </c>
      <c r="C160">
        <v>0.11293210000000001</v>
      </c>
      <c r="D160">
        <v>8.0333843999999988E-2</v>
      </c>
    </row>
    <row r="161" spans="1:4" x14ac:dyDescent="0.2">
      <c r="A161" s="1">
        <v>42389</v>
      </c>
      <c r="B161">
        <v>0.10295</v>
      </c>
      <c r="C161">
        <v>0.11569259999999999</v>
      </c>
      <c r="D161">
        <v>7.3617616999999996E-2</v>
      </c>
    </row>
    <row r="162" spans="1:4" x14ac:dyDescent="0.2">
      <c r="A162" s="1">
        <v>42396</v>
      </c>
      <c r="B162">
        <v>0.10199833333333301</v>
      </c>
      <c r="C162">
        <v>0.11477230000000001</v>
      </c>
      <c r="D162">
        <v>7.3595986000000002E-2</v>
      </c>
    </row>
    <row r="163" spans="1:4" x14ac:dyDescent="0.2">
      <c r="A163" s="1">
        <v>42403</v>
      </c>
      <c r="B163">
        <v>0.10353</v>
      </c>
      <c r="C163">
        <v>0.11239089999999999</v>
      </c>
      <c r="D163">
        <v>7.2063018999999992E-2</v>
      </c>
    </row>
    <row r="164" spans="1:4" x14ac:dyDescent="0.2">
      <c r="A164" s="1">
        <v>42410</v>
      </c>
      <c r="B164">
        <v>0.1120075</v>
      </c>
      <c r="C164">
        <v>0.1170115</v>
      </c>
      <c r="D164">
        <v>7.5060340000000003E-2</v>
      </c>
    </row>
    <row r="165" spans="1:4" x14ac:dyDescent="0.2">
      <c r="A165" s="1">
        <v>42417</v>
      </c>
      <c r="B165">
        <v>0.11631166666666599</v>
      </c>
      <c r="C165">
        <v>0.12159369999999999</v>
      </c>
      <c r="D165">
        <v>7.2553931000000002E-2</v>
      </c>
    </row>
    <row r="166" spans="1:4" x14ac:dyDescent="0.2">
      <c r="A166" s="1">
        <v>42424</v>
      </c>
      <c r="B166">
        <v>0.115110833333333</v>
      </c>
      <c r="C166">
        <v>0.11596959999999999</v>
      </c>
      <c r="D166">
        <v>7.8364457999999998E-2</v>
      </c>
    </row>
    <row r="167" spans="1:4" x14ac:dyDescent="0.2">
      <c r="A167" s="1">
        <v>42431</v>
      </c>
      <c r="B167">
        <v>0.112819166666666</v>
      </c>
      <c r="C167">
        <v>0.11340360000000001</v>
      </c>
      <c r="D167">
        <v>7.401674350000001E-2</v>
      </c>
    </row>
    <row r="168" spans="1:4" x14ac:dyDescent="0.2">
      <c r="A168" s="1">
        <v>42438</v>
      </c>
      <c r="B168">
        <v>0.108545</v>
      </c>
      <c r="C168">
        <v>0.1116094</v>
      </c>
      <c r="D168">
        <v>7.3736603999999997E-2</v>
      </c>
    </row>
    <row r="169" spans="1:4" x14ac:dyDescent="0.2">
      <c r="A169" s="1">
        <v>42445</v>
      </c>
      <c r="B169">
        <v>0.104966666666666</v>
      </c>
      <c r="C169">
        <v>0.109532</v>
      </c>
      <c r="D169">
        <v>6.9184393999999996E-2</v>
      </c>
    </row>
    <row r="170" spans="1:4" x14ac:dyDescent="0.2">
      <c r="A170" s="1">
        <v>42452</v>
      </c>
      <c r="B170">
        <v>0.105729166666666</v>
      </c>
      <c r="C170">
        <v>0.1083152</v>
      </c>
      <c r="D170">
        <v>6.9007539500000006E-2</v>
      </c>
    </row>
    <row r="171" spans="1:4" x14ac:dyDescent="0.2">
      <c r="A171" s="1">
        <v>42459</v>
      </c>
      <c r="B171">
        <v>0.11493666666666601</v>
      </c>
      <c r="C171">
        <v>0.1098035</v>
      </c>
      <c r="D171">
        <v>7.0785175999999991E-2</v>
      </c>
    </row>
    <row r="172" spans="1:4" x14ac:dyDescent="0.2">
      <c r="A172" s="1">
        <v>42466</v>
      </c>
      <c r="B172">
        <v>0.11545833333333301</v>
      </c>
      <c r="C172">
        <v>0.10923769999999999</v>
      </c>
      <c r="D172">
        <v>7.1203253999999994E-2</v>
      </c>
    </row>
    <row r="173" spans="1:4" x14ac:dyDescent="0.2">
      <c r="A173" s="1">
        <v>42473</v>
      </c>
      <c r="B173">
        <v>0.12106083333333301</v>
      </c>
      <c r="C173">
        <v>0.1098803</v>
      </c>
      <c r="D173">
        <v>6.9569042999999997E-2</v>
      </c>
    </row>
    <row r="174" spans="1:4" x14ac:dyDescent="0.2">
      <c r="A174" s="1">
        <v>42480</v>
      </c>
      <c r="B174">
        <v>0.11728583333333299</v>
      </c>
      <c r="C174">
        <v>0.10737259999999998</v>
      </c>
      <c r="D174">
        <v>7.1657077E-2</v>
      </c>
    </row>
    <row r="175" spans="1:4" x14ac:dyDescent="0.2">
      <c r="A175" s="1">
        <v>42487</v>
      </c>
      <c r="B175">
        <v>0.111691666666666</v>
      </c>
      <c r="C175">
        <v>0.10494339999999999</v>
      </c>
      <c r="D175">
        <v>7.0411188499999999E-2</v>
      </c>
    </row>
    <row r="176" spans="1:4" x14ac:dyDescent="0.2">
      <c r="A176" s="1">
        <v>42494</v>
      </c>
      <c r="B176">
        <v>0.11300250000000001</v>
      </c>
      <c r="C176">
        <v>0.1052091</v>
      </c>
      <c r="D176">
        <v>6.9169744000000005E-2</v>
      </c>
    </row>
    <row r="177" spans="1:4" x14ac:dyDescent="0.2">
      <c r="A177" s="1">
        <v>42501</v>
      </c>
      <c r="B177">
        <v>0.114419166666666</v>
      </c>
      <c r="C177">
        <v>0.11223810000000001</v>
      </c>
      <c r="D177">
        <v>6.8823804500000002E-2</v>
      </c>
    </row>
    <row r="178" spans="1:4" x14ac:dyDescent="0.2">
      <c r="A178" s="1">
        <v>42508</v>
      </c>
      <c r="B178">
        <v>0.11475250000000001</v>
      </c>
      <c r="C178">
        <v>0.11117290000000001</v>
      </c>
      <c r="D178">
        <v>6.8780748500000002E-2</v>
      </c>
    </row>
    <row r="179" spans="1:4" x14ac:dyDescent="0.2">
      <c r="A179" s="1">
        <v>42515</v>
      </c>
      <c r="B179">
        <v>0.108629166666666</v>
      </c>
      <c r="C179">
        <v>0.11107599999999999</v>
      </c>
      <c r="D179">
        <v>7.2241438999999991E-2</v>
      </c>
    </row>
    <row r="180" spans="1:4" x14ac:dyDescent="0.2">
      <c r="A180" s="1">
        <v>42522</v>
      </c>
      <c r="B180">
        <v>0.103245</v>
      </c>
      <c r="C180">
        <v>0.1068722</v>
      </c>
      <c r="D180">
        <v>7.0730310000000005E-2</v>
      </c>
    </row>
    <row r="181" spans="1:4" x14ac:dyDescent="0.2">
      <c r="A181" s="1">
        <v>42529</v>
      </c>
      <c r="B181">
        <v>0.10635500000000001</v>
      </c>
      <c r="C181">
        <v>0.1039426</v>
      </c>
      <c r="D181">
        <v>7.0283099000000002E-2</v>
      </c>
    </row>
    <row r="182" spans="1:4" x14ac:dyDescent="0.2">
      <c r="A182" s="1">
        <v>42536</v>
      </c>
      <c r="B182">
        <v>0.1199675</v>
      </c>
      <c r="C182">
        <v>0.1107551</v>
      </c>
      <c r="D182">
        <v>7.49027845E-2</v>
      </c>
    </row>
    <row r="183" spans="1:4" x14ac:dyDescent="0.2">
      <c r="A183" s="1">
        <v>42543</v>
      </c>
      <c r="B183">
        <v>0.11505083333333299</v>
      </c>
      <c r="C183">
        <v>0.11105930000000001</v>
      </c>
      <c r="D183">
        <v>7.2295778000000005E-2</v>
      </c>
    </row>
    <row r="184" spans="1:4" x14ac:dyDescent="0.2">
      <c r="A184" s="1">
        <v>42550</v>
      </c>
      <c r="B184">
        <v>0.115683333333333</v>
      </c>
      <c r="C184">
        <v>0.1160146</v>
      </c>
      <c r="D184">
        <v>7.1313047000000004E-2</v>
      </c>
    </row>
    <row r="185" spans="1:4" x14ac:dyDescent="0.2">
      <c r="A185" s="1">
        <v>42557</v>
      </c>
      <c r="B185">
        <v>0.10983999999999999</v>
      </c>
      <c r="C185">
        <v>0.108255</v>
      </c>
      <c r="D185">
        <v>6.9361021499999995E-2</v>
      </c>
    </row>
    <row r="186" spans="1:4" x14ac:dyDescent="0.2">
      <c r="A186" s="1">
        <v>42564</v>
      </c>
      <c r="B186">
        <v>0.10554000000000001</v>
      </c>
      <c r="C186">
        <v>0.10538639999999999</v>
      </c>
      <c r="D186">
        <v>6.8866036000000005E-2</v>
      </c>
    </row>
    <row r="187" spans="1:4" x14ac:dyDescent="0.2">
      <c r="A187" s="1">
        <v>42571</v>
      </c>
      <c r="B187">
        <v>0.103873333333333</v>
      </c>
      <c r="C187">
        <v>0.10382250000000001</v>
      </c>
      <c r="D187">
        <v>6.8245286500000002E-2</v>
      </c>
    </row>
    <row r="188" spans="1:4" x14ac:dyDescent="0.2">
      <c r="A188" s="1">
        <v>42578</v>
      </c>
      <c r="B188">
        <v>0.10237916666666599</v>
      </c>
      <c r="C188">
        <v>0.1052125</v>
      </c>
      <c r="D188">
        <v>6.5161163000000008E-2</v>
      </c>
    </row>
    <row r="189" spans="1:4" x14ac:dyDescent="0.2">
      <c r="A189" s="1">
        <v>42585</v>
      </c>
      <c r="B189">
        <v>9.4520833333333304E-2</v>
      </c>
      <c r="C189">
        <v>0.1008309</v>
      </c>
      <c r="D189">
        <v>6.6443324499999998E-2</v>
      </c>
    </row>
    <row r="190" spans="1:4" x14ac:dyDescent="0.2">
      <c r="A190" s="1">
        <v>42592</v>
      </c>
      <c r="B190">
        <v>9.4581666666666606E-2</v>
      </c>
      <c r="C190">
        <v>0.1011804</v>
      </c>
      <c r="D190">
        <v>6.5985812000000005E-2</v>
      </c>
    </row>
    <row r="191" spans="1:4" x14ac:dyDescent="0.2">
      <c r="A191" s="1">
        <v>42599</v>
      </c>
      <c r="B191">
        <v>9.7563333333333307E-2</v>
      </c>
      <c r="C191">
        <v>0.10205080000000001</v>
      </c>
      <c r="D191">
        <v>6.4720525000000001E-2</v>
      </c>
    </row>
    <row r="192" spans="1:4" x14ac:dyDescent="0.2">
      <c r="A192" s="1">
        <v>42606</v>
      </c>
      <c r="B192">
        <v>9.8920833333333305E-2</v>
      </c>
      <c r="C192">
        <v>0.10246190000000001</v>
      </c>
      <c r="D192">
        <v>6.5144683499999995E-2</v>
      </c>
    </row>
    <row r="193" spans="1:4" x14ac:dyDescent="0.2">
      <c r="A193" s="1">
        <v>42613</v>
      </c>
      <c r="B193">
        <v>9.99041666666666E-2</v>
      </c>
      <c r="C193">
        <v>0.1049432</v>
      </c>
      <c r="D193">
        <v>6.4862444999999991E-2</v>
      </c>
    </row>
    <row r="194" spans="1:4" x14ac:dyDescent="0.2">
      <c r="A194" s="1">
        <v>42620</v>
      </c>
      <c r="B194">
        <v>9.6364999999999992E-2</v>
      </c>
      <c r="C194">
        <v>0.103147</v>
      </c>
      <c r="D194">
        <v>6.3105837999999997E-2</v>
      </c>
    </row>
    <row r="195" spans="1:4" x14ac:dyDescent="0.2">
      <c r="A195" s="1">
        <v>42627</v>
      </c>
      <c r="B195">
        <v>9.7370833333333309E-2</v>
      </c>
      <c r="C195">
        <v>0.10701930000000001</v>
      </c>
      <c r="D195">
        <v>6.4553730000000004E-2</v>
      </c>
    </row>
    <row r="196" spans="1:4" x14ac:dyDescent="0.2">
      <c r="A196" s="1">
        <v>42634</v>
      </c>
      <c r="B196">
        <v>9.9890000000000007E-2</v>
      </c>
      <c r="C196">
        <v>0.11190549999999901</v>
      </c>
      <c r="D196">
        <v>6.4675939500000001E-2</v>
      </c>
    </row>
    <row r="197" spans="1:4" x14ac:dyDescent="0.2">
      <c r="A197" s="1">
        <v>42641</v>
      </c>
      <c r="B197">
        <v>9.8734166666666609E-2</v>
      </c>
      <c r="C197">
        <v>0.1092303</v>
      </c>
      <c r="D197">
        <v>6.3426231E-2</v>
      </c>
    </row>
    <row r="198" spans="1:4" x14ac:dyDescent="0.2">
      <c r="A198" s="1">
        <v>42648</v>
      </c>
      <c r="B198">
        <v>9.7844166666666593E-2</v>
      </c>
      <c r="C198">
        <v>0.10832319999999999</v>
      </c>
      <c r="D198">
        <v>5.7254741999999997E-2</v>
      </c>
    </row>
    <row r="199" spans="1:4" x14ac:dyDescent="0.2">
      <c r="A199" s="1">
        <v>42655</v>
      </c>
      <c r="B199">
        <v>9.9548333333333294E-2</v>
      </c>
      <c r="C199">
        <v>0.1087409</v>
      </c>
      <c r="D199">
        <v>5.687424E-2</v>
      </c>
    </row>
    <row r="200" spans="1:4" x14ac:dyDescent="0.2">
      <c r="A200" s="1">
        <v>42662</v>
      </c>
      <c r="B200">
        <v>9.7180000000000002E-2</v>
      </c>
      <c r="C200">
        <v>0.10893190000000001</v>
      </c>
      <c r="D200">
        <v>6.0842447000000001E-2</v>
      </c>
    </row>
    <row r="201" spans="1:4" x14ac:dyDescent="0.2">
      <c r="A201" s="1">
        <v>42669</v>
      </c>
      <c r="B201">
        <v>9.30425E-2</v>
      </c>
      <c r="C201">
        <v>0.10417490000000001</v>
      </c>
      <c r="D201">
        <v>5.7043299000000006E-2</v>
      </c>
    </row>
    <row r="202" spans="1:4" x14ac:dyDescent="0.2">
      <c r="A202" s="1">
        <v>42676</v>
      </c>
      <c r="B202">
        <v>9.6343333333333309E-2</v>
      </c>
      <c r="C202">
        <v>0.1072326</v>
      </c>
      <c r="D202">
        <v>5.8393854000000002E-2</v>
      </c>
    </row>
    <row r="203" spans="1:4" x14ac:dyDescent="0.2">
      <c r="A203" s="1">
        <v>42683</v>
      </c>
      <c r="B203">
        <v>9.69033333333333E-2</v>
      </c>
      <c r="C203">
        <v>0.10934440000000001</v>
      </c>
      <c r="D203">
        <v>5.4585302000000002E-2</v>
      </c>
    </row>
    <row r="204" spans="1:4" x14ac:dyDescent="0.2">
      <c r="A204" s="1">
        <v>42690</v>
      </c>
      <c r="B204">
        <v>0.101386666666666</v>
      </c>
      <c r="C204">
        <v>0.1172021</v>
      </c>
      <c r="D204">
        <v>5.9733633000000001E-2</v>
      </c>
    </row>
    <row r="205" spans="1:4" x14ac:dyDescent="0.2">
      <c r="A205" s="1">
        <v>42697</v>
      </c>
      <c r="B205">
        <v>0.10204833333333299</v>
      </c>
      <c r="C205">
        <v>0.1190256</v>
      </c>
      <c r="D205">
        <v>6.0867710500000005E-2</v>
      </c>
    </row>
    <row r="206" spans="1:4" x14ac:dyDescent="0.2">
      <c r="A206" s="1">
        <v>42704</v>
      </c>
      <c r="B206">
        <v>0.10182166666666599</v>
      </c>
      <c r="C206">
        <v>0.1189907</v>
      </c>
      <c r="D206">
        <v>6.1392873000000001E-2</v>
      </c>
    </row>
    <row r="207" spans="1:4" x14ac:dyDescent="0.2">
      <c r="A207" s="1">
        <v>42711</v>
      </c>
      <c r="B207">
        <v>0.100579166666666</v>
      </c>
      <c r="C207">
        <v>0.1179019</v>
      </c>
      <c r="D207">
        <v>5.9589191499999999E-2</v>
      </c>
    </row>
    <row r="208" spans="1:4" x14ac:dyDescent="0.2">
      <c r="A208" s="1">
        <v>42718</v>
      </c>
      <c r="B208">
        <v>9.8905833333333304E-2</v>
      </c>
      <c r="C208">
        <v>0.11721379999999999</v>
      </c>
      <c r="D208">
        <v>6.1528163999999996E-2</v>
      </c>
    </row>
    <row r="209" spans="1:4" x14ac:dyDescent="0.2">
      <c r="A209" s="1">
        <v>42725</v>
      </c>
      <c r="B209">
        <v>0.106996666666666</v>
      </c>
      <c r="C209">
        <v>0.1191971</v>
      </c>
      <c r="D209">
        <v>6.2372426000000002E-2</v>
      </c>
    </row>
    <row r="210" spans="1:4" x14ac:dyDescent="0.2">
      <c r="A210" s="1">
        <v>42732</v>
      </c>
      <c r="B210">
        <v>0.10628333333333301</v>
      </c>
      <c r="C210">
        <v>0.11732110000000001</v>
      </c>
      <c r="D210">
        <v>6.17930005E-2</v>
      </c>
    </row>
    <row r="211" spans="1:4" x14ac:dyDescent="0.2">
      <c r="A211" s="1">
        <v>42739</v>
      </c>
      <c r="B211">
        <v>0.107519166666666</v>
      </c>
      <c r="C211">
        <v>0.1172692</v>
      </c>
      <c r="D211">
        <v>6.65795795E-2</v>
      </c>
    </row>
    <row r="212" spans="1:4" x14ac:dyDescent="0.2">
      <c r="A212" s="1">
        <v>42746</v>
      </c>
      <c r="B212">
        <v>0.10303583333333301</v>
      </c>
      <c r="C212">
        <v>0.1177401</v>
      </c>
      <c r="D212">
        <v>6.382911799999999E-2</v>
      </c>
    </row>
    <row r="213" spans="1:4" x14ac:dyDescent="0.2">
      <c r="A213" s="1">
        <v>42753</v>
      </c>
      <c r="B213">
        <v>0.10193833333333301</v>
      </c>
      <c r="C213">
        <v>0.117391699999999</v>
      </c>
      <c r="D213">
        <v>6.2553035000000007E-2</v>
      </c>
    </row>
    <row r="214" spans="1:4" x14ac:dyDescent="0.2">
      <c r="A214" s="1">
        <v>42760</v>
      </c>
      <c r="B214">
        <v>9.8872500000000002E-2</v>
      </c>
      <c r="C214">
        <v>0.11396779999999999</v>
      </c>
      <c r="D214">
        <v>6.3639194999999996E-2</v>
      </c>
    </row>
    <row r="215" spans="1:4" x14ac:dyDescent="0.2">
      <c r="A215" s="1">
        <v>42767</v>
      </c>
      <c r="B215">
        <v>9.85925E-2</v>
      </c>
      <c r="C215">
        <v>0.1118233</v>
      </c>
      <c r="D215">
        <v>6.0498352000000005E-2</v>
      </c>
    </row>
    <row r="216" spans="1:4" x14ac:dyDescent="0.2">
      <c r="A216" s="1">
        <v>42774</v>
      </c>
      <c r="B216">
        <v>9.8552500000000001E-2</v>
      </c>
      <c r="C216">
        <v>0.10861999999999999</v>
      </c>
      <c r="D216">
        <v>5.5996004000000002E-2</v>
      </c>
    </row>
    <row r="217" spans="1:4" x14ac:dyDescent="0.2">
      <c r="A217" s="1">
        <v>42781</v>
      </c>
      <c r="B217">
        <v>0.100170833333333</v>
      </c>
      <c r="C217">
        <v>0.10905250000000001</v>
      </c>
      <c r="D217">
        <v>5.7965989000000002E-2</v>
      </c>
    </row>
    <row r="218" spans="1:4" x14ac:dyDescent="0.2">
      <c r="A218" s="1">
        <v>42788</v>
      </c>
      <c r="B218">
        <v>9.8360000000000003E-2</v>
      </c>
      <c r="C218">
        <v>0.108406</v>
      </c>
      <c r="D218">
        <v>6.8779184999999993E-2</v>
      </c>
    </row>
    <row r="219" spans="1:4" x14ac:dyDescent="0.2">
      <c r="A219" s="1">
        <v>42795</v>
      </c>
      <c r="B219">
        <v>9.6857499999999999E-2</v>
      </c>
      <c r="C219">
        <v>0.1080253</v>
      </c>
      <c r="D219">
        <v>6.6430914499999993E-2</v>
      </c>
    </row>
    <row r="220" spans="1:4" x14ac:dyDescent="0.2">
      <c r="A220" s="1">
        <v>42802</v>
      </c>
      <c r="B220">
        <v>9.1202500000000006E-2</v>
      </c>
      <c r="C220">
        <v>0.10555619999999999</v>
      </c>
      <c r="D220">
        <v>7.2485336999999997E-2</v>
      </c>
    </row>
    <row r="221" spans="1:4" x14ac:dyDescent="0.2">
      <c r="A221" s="1">
        <v>42809</v>
      </c>
      <c r="B221">
        <v>8.9543333333333308E-2</v>
      </c>
      <c r="C221">
        <v>0.1031185</v>
      </c>
      <c r="D221">
        <v>7.1937395500000001E-2</v>
      </c>
    </row>
    <row r="222" spans="1:4" x14ac:dyDescent="0.2">
      <c r="A222" s="1">
        <v>42816</v>
      </c>
      <c r="B222">
        <v>8.5212499999999997E-2</v>
      </c>
      <c r="C222">
        <v>9.8879599999999998E-2</v>
      </c>
      <c r="D222">
        <v>6.8943740000000003E-2</v>
      </c>
    </row>
    <row r="223" spans="1:4" x14ac:dyDescent="0.2">
      <c r="A223" s="1">
        <v>42823</v>
      </c>
      <c r="B223">
        <v>8.6499166666666613E-2</v>
      </c>
      <c r="C223">
        <v>0.10060140000000001</v>
      </c>
      <c r="D223">
        <v>6.9057890999999996E-2</v>
      </c>
    </row>
    <row r="224" spans="1:4" x14ac:dyDescent="0.2">
      <c r="A224" s="1">
        <v>42830</v>
      </c>
      <c r="B224">
        <v>8.3283333333333293E-2</v>
      </c>
      <c r="C224">
        <v>0.10209720000000001</v>
      </c>
      <c r="D224">
        <v>6.9529137000000005E-2</v>
      </c>
    </row>
    <row r="225" spans="1:4" x14ac:dyDescent="0.2">
      <c r="A225" s="1">
        <v>42837</v>
      </c>
      <c r="B225">
        <v>8.4903333333333303E-2</v>
      </c>
      <c r="C225">
        <v>0.1047001</v>
      </c>
      <c r="D225">
        <v>6.8814444000000002E-2</v>
      </c>
    </row>
    <row r="226" spans="1:4" x14ac:dyDescent="0.2">
      <c r="A226" s="1">
        <v>42844</v>
      </c>
      <c r="B226">
        <v>8.60933333333333E-2</v>
      </c>
      <c r="C226">
        <v>0.104034</v>
      </c>
      <c r="D226">
        <v>6.7888848000000002E-2</v>
      </c>
    </row>
    <row r="227" spans="1:4" x14ac:dyDescent="0.2">
      <c r="A227" s="1">
        <v>42851</v>
      </c>
      <c r="B227">
        <v>8.19033333333333E-2</v>
      </c>
      <c r="C227">
        <v>9.895530000000001E-2</v>
      </c>
      <c r="D227">
        <v>6.6243679E-2</v>
      </c>
    </row>
    <row r="228" spans="1:4" x14ac:dyDescent="0.2">
      <c r="A228" s="1">
        <v>42858</v>
      </c>
      <c r="B228">
        <v>7.8530000000000003E-2</v>
      </c>
      <c r="C228">
        <v>9.6174999999999997E-2</v>
      </c>
      <c r="D228">
        <v>6.5139286000000005E-2</v>
      </c>
    </row>
    <row r="229" spans="1:4" x14ac:dyDescent="0.2">
      <c r="A229" s="1">
        <v>42865</v>
      </c>
      <c r="B229">
        <v>7.5247499999999995E-2</v>
      </c>
      <c r="C229">
        <v>9.4668500000000003E-2</v>
      </c>
      <c r="D229">
        <v>6.2348708000000003E-2</v>
      </c>
    </row>
    <row r="230" spans="1:4" x14ac:dyDescent="0.2">
      <c r="A230" s="1">
        <v>42872</v>
      </c>
      <c r="B230">
        <v>7.3412499999999992E-2</v>
      </c>
      <c r="C230">
        <v>9.0343099999999996E-2</v>
      </c>
      <c r="D230">
        <v>6.3193214999999997E-2</v>
      </c>
    </row>
    <row r="231" spans="1:4" x14ac:dyDescent="0.2">
      <c r="A231" s="1">
        <v>42879</v>
      </c>
      <c r="B231">
        <v>7.6390833333333297E-2</v>
      </c>
      <c r="C231">
        <v>9.27679E-2</v>
      </c>
      <c r="D231">
        <v>6.2138321000000003E-2</v>
      </c>
    </row>
    <row r="232" spans="1:4" x14ac:dyDescent="0.2">
      <c r="A232" s="1">
        <v>42886</v>
      </c>
      <c r="B232">
        <v>7.4133333333333301E-2</v>
      </c>
      <c r="C232">
        <v>9.1629400000000014E-2</v>
      </c>
      <c r="D232">
        <v>5.7955946000000001E-2</v>
      </c>
    </row>
    <row r="233" spans="1:4" x14ac:dyDescent="0.2">
      <c r="A233" s="1">
        <v>42893</v>
      </c>
      <c r="B233">
        <v>7.36916666666666E-2</v>
      </c>
      <c r="C233">
        <v>8.9549000000000004E-2</v>
      </c>
      <c r="D233">
        <v>6.0490577999999996E-2</v>
      </c>
    </row>
    <row r="234" spans="1:4" x14ac:dyDescent="0.2">
      <c r="A234" s="1">
        <v>42900</v>
      </c>
      <c r="B234">
        <v>7.0824999999999999E-2</v>
      </c>
      <c r="C234">
        <v>8.6800700000000008E-2</v>
      </c>
      <c r="D234">
        <v>5.9464170999999996E-2</v>
      </c>
    </row>
    <row r="235" spans="1:4" x14ac:dyDescent="0.2">
      <c r="A235" s="1">
        <v>42907</v>
      </c>
      <c r="B235">
        <v>7.1109999999999993E-2</v>
      </c>
      <c r="C235">
        <v>8.5262299999999999E-2</v>
      </c>
      <c r="D235">
        <v>6.0183260499999995E-2</v>
      </c>
    </row>
    <row r="236" spans="1:4" x14ac:dyDescent="0.2">
      <c r="A236" s="1">
        <v>42914</v>
      </c>
      <c r="B236">
        <v>7.2512499999999994E-2</v>
      </c>
      <c r="C236">
        <v>8.6337499999999998E-2</v>
      </c>
      <c r="D236">
        <v>6.0335438000000005E-2</v>
      </c>
    </row>
    <row r="237" spans="1:4" x14ac:dyDescent="0.2">
      <c r="A237" s="1">
        <v>42921</v>
      </c>
      <c r="B237">
        <v>7.5285833333333302E-2</v>
      </c>
      <c r="C237">
        <v>8.9208300000000004E-2</v>
      </c>
      <c r="D237">
        <v>6.2152967500000003E-2</v>
      </c>
    </row>
    <row r="238" spans="1:4" x14ac:dyDescent="0.2">
      <c r="A238" s="1">
        <v>42928</v>
      </c>
      <c r="B238">
        <v>7.3934166666666593E-2</v>
      </c>
      <c r="C238">
        <v>9.0288099999999996E-2</v>
      </c>
      <c r="D238">
        <v>6.3524815999999998E-2</v>
      </c>
    </row>
    <row r="239" spans="1:4" x14ac:dyDescent="0.2">
      <c r="A239" s="1">
        <v>42935</v>
      </c>
      <c r="B239">
        <v>7.5442499999999996E-2</v>
      </c>
      <c r="C239">
        <v>8.7659300000000009E-2</v>
      </c>
      <c r="D239">
        <v>6.5014725999999995E-2</v>
      </c>
    </row>
    <row r="240" spans="1:4" x14ac:dyDescent="0.2">
      <c r="A240" s="1">
        <v>42942</v>
      </c>
      <c r="B240">
        <v>7.8359999999999999E-2</v>
      </c>
      <c r="C240">
        <v>8.6195500000000008E-2</v>
      </c>
      <c r="D240">
        <v>6.3141241000000001E-2</v>
      </c>
    </row>
    <row r="241" spans="1:4" x14ac:dyDescent="0.2">
      <c r="A241" s="1">
        <v>42949</v>
      </c>
      <c r="B241">
        <v>8.1424166666666603E-2</v>
      </c>
      <c r="C241">
        <v>8.568350000000001E-2</v>
      </c>
      <c r="D241">
        <v>6.6249615999999997E-2</v>
      </c>
    </row>
    <row r="242" spans="1:4" x14ac:dyDescent="0.2">
      <c r="A242" s="1">
        <v>42956</v>
      </c>
      <c r="B242">
        <v>8.1635000000000013E-2</v>
      </c>
      <c r="C242">
        <v>8.69505E-2</v>
      </c>
      <c r="D242">
        <v>6.8252568E-2</v>
      </c>
    </row>
    <row r="243" spans="1:4" x14ac:dyDescent="0.2">
      <c r="A243" s="1">
        <v>42963</v>
      </c>
      <c r="B243">
        <v>8.2172499999999996E-2</v>
      </c>
      <c r="C243">
        <v>8.8685500000000014E-2</v>
      </c>
      <c r="D243">
        <v>6.4187543E-2</v>
      </c>
    </row>
    <row r="244" spans="1:4" x14ac:dyDescent="0.2">
      <c r="A244" s="1">
        <v>42970</v>
      </c>
      <c r="B244">
        <v>8.0877499999999991E-2</v>
      </c>
      <c r="C244">
        <v>8.5692500000000005E-2</v>
      </c>
      <c r="D244">
        <v>6.2194551999999993E-2</v>
      </c>
    </row>
    <row r="245" spans="1:4" x14ac:dyDescent="0.2">
      <c r="A245" s="1">
        <v>42977</v>
      </c>
      <c r="B245">
        <v>7.9761666666666592E-2</v>
      </c>
      <c r="C245">
        <v>8.4929500000000005E-2</v>
      </c>
      <c r="D245">
        <v>6.6622598000000005E-2</v>
      </c>
    </row>
    <row r="246" spans="1:4" x14ac:dyDescent="0.2">
      <c r="A246" s="1">
        <v>42984</v>
      </c>
      <c r="B246">
        <v>8.2429166666666609E-2</v>
      </c>
      <c r="C246">
        <v>8.6683299999999991E-2</v>
      </c>
      <c r="D246">
        <v>6.3629190000000002E-2</v>
      </c>
    </row>
    <row r="247" spans="1:4" x14ac:dyDescent="0.2">
      <c r="A247" s="1">
        <v>42991</v>
      </c>
      <c r="B247">
        <v>8.5256666666666606E-2</v>
      </c>
      <c r="C247">
        <v>8.8182899999999995E-2</v>
      </c>
      <c r="D247">
        <v>6.5767418999999994E-2</v>
      </c>
    </row>
    <row r="248" spans="1:4" x14ac:dyDescent="0.2">
      <c r="A248" s="1">
        <v>42998</v>
      </c>
      <c r="B248">
        <v>8.7242500000000001E-2</v>
      </c>
      <c r="C248">
        <v>9.0071399999999996E-2</v>
      </c>
      <c r="D248">
        <v>6.3143178000000008E-2</v>
      </c>
    </row>
    <row r="249" spans="1:4" x14ac:dyDescent="0.2">
      <c r="A249" s="1">
        <v>43005</v>
      </c>
      <c r="B249">
        <v>8.6811666666666606E-2</v>
      </c>
      <c r="C249">
        <v>9.1819100000000001E-2</v>
      </c>
      <c r="D249">
        <v>6.7727646000000002E-2</v>
      </c>
    </row>
    <row r="250" spans="1:4" x14ac:dyDescent="0.2">
      <c r="A250" s="1">
        <v>43012</v>
      </c>
      <c r="B250">
        <v>8.0615000000000006E-2</v>
      </c>
      <c r="C250">
        <v>9.0628399999999998E-2</v>
      </c>
      <c r="D250">
        <v>6.7650669999999996E-2</v>
      </c>
    </row>
    <row r="251" spans="1:4" x14ac:dyDescent="0.2">
      <c r="A251" s="1">
        <v>43019</v>
      </c>
      <c r="B251">
        <v>7.8344166666666604E-2</v>
      </c>
      <c r="C251">
        <v>8.9845299999999989E-2</v>
      </c>
      <c r="D251">
        <v>6.5792280999999994E-2</v>
      </c>
    </row>
    <row r="252" spans="1:4" x14ac:dyDescent="0.2">
      <c r="A252" s="1">
        <v>43026</v>
      </c>
      <c r="B252">
        <v>7.6440000000000008E-2</v>
      </c>
      <c r="C252">
        <v>9.0955499999999995E-2</v>
      </c>
      <c r="D252">
        <v>6.6212139000000003E-2</v>
      </c>
    </row>
    <row r="253" spans="1:4" x14ac:dyDescent="0.2">
      <c r="A253" s="1">
        <v>43033</v>
      </c>
      <c r="B253">
        <v>7.6127500000000001E-2</v>
      </c>
      <c r="C253">
        <v>9.0427900000000005E-2</v>
      </c>
      <c r="D253">
        <v>6.4816601000000001E-2</v>
      </c>
    </row>
    <row r="254" spans="1:4" x14ac:dyDescent="0.2">
      <c r="A254" s="1">
        <v>43040</v>
      </c>
      <c r="B254">
        <v>7.5397499999999992E-2</v>
      </c>
      <c r="C254">
        <v>9.2294000000000001E-2</v>
      </c>
      <c r="D254">
        <v>6.6507376000000007E-2</v>
      </c>
    </row>
    <row r="255" spans="1:4" x14ac:dyDescent="0.2">
      <c r="A255" s="1">
        <v>43047</v>
      </c>
      <c r="B255">
        <v>7.1118333333333297E-2</v>
      </c>
      <c r="C255">
        <v>9.1456999999999997E-2</v>
      </c>
      <c r="D255">
        <v>5.9005872000000001E-2</v>
      </c>
    </row>
    <row r="256" spans="1:4" x14ac:dyDescent="0.2">
      <c r="A256" s="1">
        <v>43054</v>
      </c>
      <c r="B256">
        <v>7.2834166666666603E-2</v>
      </c>
      <c r="C256">
        <v>9.2136700000000002E-2</v>
      </c>
      <c r="D256">
        <v>6.2082091000000006E-2</v>
      </c>
    </row>
    <row r="257" spans="1:4" x14ac:dyDescent="0.2">
      <c r="A257" s="1">
        <v>43061</v>
      </c>
      <c r="B257">
        <v>7.2115833333333296E-2</v>
      </c>
      <c r="C257">
        <v>9.2429900000000009E-2</v>
      </c>
      <c r="D257">
        <v>6.1191978500000001E-2</v>
      </c>
    </row>
    <row r="258" spans="1:4" x14ac:dyDescent="0.2">
      <c r="A258" s="1">
        <v>43068</v>
      </c>
      <c r="B258">
        <v>7.0845000000000005E-2</v>
      </c>
      <c r="C258">
        <v>9.2279399999999998E-2</v>
      </c>
      <c r="D258">
        <v>5.996634E-2</v>
      </c>
    </row>
    <row r="259" spans="1:4" x14ac:dyDescent="0.2">
      <c r="A259" s="1">
        <v>43075</v>
      </c>
      <c r="B259">
        <v>7.3125833333333293E-2</v>
      </c>
      <c r="C259">
        <v>9.3059799999999998E-2</v>
      </c>
      <c r="D259">
        <v>6.1319495999999994E-2</v>
      </c>
    </row>
    <row r="260" spans="1:4" x14ac:dyDescent="0.2">
      <c r="A260" s="1">
        <v>43082</v>
      </c>
      <c r="B260">
        <v>7.2480000000000003E-2</v>
      </c>
      <c r="C260">
        <v>9.4089100000000009E-2</v>
      </c>
      <c r="D260">
        <v>6.1982571999999993E-2</v>
      </c>
    </row>
    <row r="261" spans="1:4" x14ac:dyDescent="0.2">
      <c r="A261" s="1">
        <v>43089</v>
      </c>
      <c r="B261">
        <v>6.9310833333333294E-2</v>
      </c>
      <c r="C261">
        <v>9.0208100000000013E-2</v>
      </c>
      <c r="D261">
        <v>6.0232899499999999E-2</v>
      </c>
    </row>
    <row r="262" spans="1:4" x14ac:dyDescent="0.2">
      <c r="A262" s="1">
        <v>43096</v>
      </c>
      <c r="B262">
        <v>6.9947499999999996E-2</v>
      </c>
      <c r="C262">
        <v>8.8773599999999994E-2</v>
      </c>
      <c r="D262">
        <v>5.7438997499999998E-2</v>
      </c>
    </row>
    <row r="263" spans="1:4" x14ac:dyDescent="0.2">
      <c r="A263" s="1">
        <v>43103</v>
      </c>
      <c r="B263">
        <v>7.1342500000000003E-2</v>
      </c>
      <c r="C263">
        <v>8.9037100000000008E-2</v>
      </c>
      <c r="D263">
        <v>5.9531483999999996E-2</v>
      </c>
    </row>
    <row r="264" spans="1:4" x14ac:dyDescent="0.2">
      <c r="A264" s="1">
        <v>43110</v>
      </c>
      <c r="B264">
        <v>6.7178333333333298E-2</v>
      </c>
      <c r="C264">
        <v>8.4290000000000004E-2</v>
      </c>
      <c r="D264">
        <v>6.1075613500000001E-2</v>
      </c>
    </row>
    <row r="265" spans="1:4" x14ac:dyDescent="0.2">
      <c r="A265" s="1">
        <v>43117</v>
      </c>
      <c r="B265">
        <v>7.1129166666666604E-2</v>
      </c>
      <c r="C265">
        <v>8.4719099999999992E-2</v>
      </c>
      <c r="D265">
        <v>6.4525219999999994E-2</v>
      </c>
    </row>
    <row r="266" spans="1:4" x14ac:dyDescent="0.2">
      <c r="A266" s="1">
        <v>43124</v>
      </c>
      <c r="B266">
        <v>7.5668333333333296E-2</v>
      </c>
      <c r="C266">
        <v>8.6507500000000001E-2</v>
      </c>
      <c r="D266">
        <v>5.9985234600000006E-2</v>
      </c>
    </row>
    <row r="267" spans="1:4" x14ac:dyDescent="0.2">
      <c r="A267" s="1">
        <v>43131</v>
      </c>
      <c r="B267">
        <v>8.2273333333333309E-2</v>
      </c>
      <c r="C267">
        <v>8.9242699999999897E-2</v>
      </c>
      <c r="D267">
        <v>6.3163166999999992E-2</v>
      </c>
    </row>
    <row r="268" spans="1:4" x14ac:dyDescent="0.2">
      <c r="A268" s="1">
        <v>43138</v>
      </c>
      <c r="B268">
        <v>8.4306666666666599E-2</v>
      </c>
      <c r="C268">
        <v>9.1368500000000005E-2</v>
      </c>
      <c r="D268">
        <v>6.58477955E-2</v>
      </c>
    </row>
    <row r="269" spans="1:4" x14ac:dyDescent="0.2">
      <c r="A269" s="1">
        <v>43145</v>
      </c>
      <c r="B269">
        <v>8.7367500000000001E-2</v>
      </c>
      <c r="C269">
        <v>9.5642900000000003E-2</v>
      </c>
      <c r="D269">
        <v>7.0671509999999993E-2</v>
      </c>
    </row>
    <row r="270" spans="1:4" x14ac:dyDescent="0.2">
      <c r="A270" s="1">
        <v>43152</v>
      </c>
      <c r="B270">
        <v>8.5407499999999997E-2</v>
      </c>
      <c r="C270">
        <v>9.2930100000000002E-2</v>
      </c>
      <c r="D270">
        <v>7.2866534499999996E-2</v>
      </c>
    </row>
    <row r="271" spans="1:4" x14ac:dyDescent="0.2">
      <c r="A271" s="1">
        <v>43159</v>
      </c>
      <c r="B271">
        <v>8.0065833333333294E-2</v>
      </c>
      <c r="C271">
        <v>8.9430899999999994E-2</v>
      </c>
      <c r="D271">
        <v>7.2610077999999995E-2</v>
      </c>
    </row>
    <row r="272" spans="1:4" x14ac:dyDescent="0.2">
      <c r="A272" s="1">
        <v>43166</v>
      </c>
      <c r="B272">
        <v>8.1568333333333298E-2</v>
      </c>
      <c r="C272">
        <v>8.8533000000000014E-2</v>
      </c>
      <c r="D272">
        <v>7.8805469000000003E-2</v>
      </c>
    </row>
    <row r="273" spans="1:4" x14ac:dyDescent="0.2">
      <c r="A273" s="1">
        <v>43173</v>
      </c>
      <c r="B273">
        <v>7.7048333333333302E-2</v>
      </c>
      <c r="C273">
        <v>8.5629700000000003E-2</v>
      </c>
      <c r="D273">
        <v>6.6230937000000004E-2</v>
      </c>
    </row>
    <row r="274" spans="1:4" x14ac:dyDescent="0.2">
      <c r="A274" s="1">
        <v>43180</v>
      </c>
      <c r="B274">
        <v>7.8993333333333304E-2</v>
      </c>
      <c r="C274">
        <v>8.6067000000000005E-2</v>
      </c>
      <c r="D274">
        <v>6.8466259000000002E-2</v>
      </c>
    </row>
    <row r="275" spans="1:4" x14ac:dyDescent="0.2">
      <c r="A275" s="1">
        <v>43187</v>
      </c>
      <c r="B275">
        <v>7.7477500000000005E-2</v>
      </c>
      <c r="C275">
        <v>8.5703700000000008E-2</v>
      </c>
      <c r="D275">
        <v>6.9070284500000009E-2</v>
      </c>
    </row>
    <row r="276" spans="1:4" x14ac:dyDescent="0.2">
      <c r="A276" s="1">
        <v>43194</v>
      </c>
      <c r="B276">
        <v>7.6626666666666607E-2</v>
      </c>
      <c r="C276">
        <v>8.7201699999999993E-2</v>
      </c>
      <c r="D276">
        <v>6.8554736000000005E-2</v>
      </c>
    </row>
    <row r="277" spans="1:4" x14ac:dyDescent="0.2">
      <c r="A277" s="1">
        <v>43201</v>
      </c>
      <c r="B277">
        <v>7.2880833333333297E-2</v>
      </c>
      <c r="C277">
        <v>8.7715700000000008E-2</v>
      </c>
      <c r="D277">
        <v>6.8092069500000005E-2</v>
      </c>
    </row>
    <row r="278" spans="1:4" x14ac:dyDescent="0.2">
      <c r="A278" s="1">
        <v>43208</v>
      </c>
      <c r="B278">
        <v>7.1000833333333305E-2</v>
      </c>
      <c r="C278">
        <v>8.573130000000001E-2</v>
      </c>
      <c r="D278">
        <v>7.0158244999999994E-2</v>
      </c>
    </row>
    <row r="279" spans="1:4" x14ac:dyDescent="0.2">
      <c r="A279" s="1">
        <v>43215</v>
      </c>
      <c r="B279">
        <v>7.279583333333331E-2</v>
      </c>
      <c r="C279">
        <v>8.6002700000000001E-2</v>
      </c>
      <c r="D279">
        <v>7.2221385999999999E-2</v>
      </c>
    </row>
    <row r="280" spans="1:4" x14ac:dyDescent="0.2">
      <c r="A280" s="1">
        <v>43222</v>
      </c>
      <c r="B280">
        <v>7.3355833333333301E-2</v>
      </c>
      <c r="C280">
        <v>8.8462800000000008E-2</v>
      </c>
      <c r="D280">
        <v>7.0315208000000004E-2</v>
      </c>
    </row>
    <row r="281" spans="1:4" x14ac:dyDescent="0.2">
      <c r="A281" s="1">
        <v>43229</v>
      </c>
      <c r="B281">
        <v>7.4624999999999997E-2</v>
      </c>
      <c r="C281">
        <v>9.2713000000000004E-2</v>
      </c>
      <c r="D281">
        <v>6.7687067500000003E-2</v>
      </c>
    </row>
    <row r="282" spans="1:4" x14ac:dyDescent="0.2">
      <c r="A282" s="1">
        <v>43236</v>
      </c>
      <c r="B282">
        <v>7.2547500000000001E-2</v>
      </c>
      <c r="C282">
        <v>9.4965600000000011E-2</v>
      </c>
      <c r="D282">
        <v>6.7619939000000004E-2</v>
      </c>
    </row>
    <row r="283" spans="1:4" x14ac:dyDescent="0.2">
      <c r="A283" s="1">
        <v>43243</v>
      </c>
      <c r="B283">
        <v>7.2533333333333297E-2</v>
      </c>
      <c r="C283">
        <v>0.102793</v>
      </c>
      <c r="D283">
        <v>6.4975848000000003E-2</v>
      </c>
    </row>
    <row r="284" spans="1:4" x14ac:dyDescent="0.2">
      <c r="A284" s="1">
        <v>43250</v>
      </c>
      <c r="B284">
        <v>7.3697499999999999E-2</v>
      </c>
      <c r="C284">
        <v>0.1038665</v>
      </c>
      <c r="D284">
        <v>6.8163242999999998E-2</v>
      </c>
    </row>
    <row r="285" spans="1:4" x14ac:dyDescent="0.2">
      <c r="A285" s="1">
        <v>43257</v>
      </c>
      <c r="B285">
        <v>7.2670833333333296E-2</v>
      </c>
      <c r="C285">
        <v>0.10228680000000001</v>
      </c>
      <c r="D285">
        <v>7.1076877999999996E-2</v>
      </c>
    </row>
    <row r="286" spans="1:4" x14ac:dyDescent="0.2">
      <c r="A286" s="1">
        <v>43264</v>
      </c>
      <c r="B286">
        <v>7.4065000000000006E-2</v>
      </c>
      <c r="C286">
        <v>0.10577360000000001</v>
      </c>
      <c r="D286">
        <v>6.5142026499999992E-2</v>
      </c>
    </row>
    <row r="287" spans="1:4" x14ac:dyDescent="0.2">
      <c r="A287" s="1">
        <v>43271</v>
      </c>
      <c r="B287">
        <v>7.509333333333329E-2</v>
      </c>
      <c r="C287">
        <v>0.1079256</v>
      </c>
      <c r="D287">
        <v>6.7180562999999999E-2</v>
      </c>
    </row>
    <row r="288" spans="1:4" x14ac:dyDescent="0.2">
      <c r="A288" s="1">
        <v>43278</v>
      </c>
      <c r="B288">
        <v>7.5039999999999996E-2</v>
      </c>
      <c r="C288">
        <v>0.1052284</v>
      </c>
      <c r="D288">
        <v>6.2362580000000001E-2</v>
      </c>
    </row>
    <row r="289" spans="1:4" x14ac:dyDescent="0.2">
      <c r="A289" s="1">
        <v>43285</v>
      </c>
      <c r="B289">
        <v>7.5723333333333309E-2</v>
      </c>
      <c r="C289">
        <v>0.10385699999999901</v>
      </c>
      <c r="D289">
        <v>6.8548442000000001E-2</v>
      </c>
    </row>
    <row r="290" spans="1:4" x14ac:dyDescent="0.2">
      <c r="A290" s="1">
        <v>43292</v>
      </c>
      <c r="B290">
        <v>7.1528333333333305E-2</v>
      </c>
      <c r="C290">
        <v>0.1009655</v>
      </c>
      <c r="D290">
        <v>6.6464092000000002E-2</v>
      </c>
    </row>
    <row r="291" spans="1:4" x14ac:dyDescent="0.2">
      <c r="A291" s="1">
        <v>43299</v>
      </c>
      <c r="B291">
        <v>7.2207499999999994E-2</v>
      </c>
      <c r="C291">
        <v>0.10323499999999999</v>
      </c>
      <c r="D291">
        <v>6.6421393999999995E-2</v>
      </c>
    </row>
    <row r="292" spans="1:4" x14ac:dyDescent="0.2">
      <c r="A292" s="1">
        <v>43306</v>
      </c>
      <c r="B292">
        <v>7.39691666666666E-2</v>
      </c>
      <c r="C292">
        <v>0.10164720000000001</v>
      </c>
      <c r="D292">
        <v>6.424532799999999E-2</v>
      </c>
    </row>
    <row r="293" spans="1:4" x14ac:dyDescent="0.2">
      <c r="A293" s="1">
        <v>43313</v>
      </c>
      <c r="B293">
        <v>7.1900833333333303E-2</v>
      </c>
      <c r="C293">
        <v>9.9037699999999992E-2</v>
      </c>
      <c r="D293">
        <v>6.5619664650000006E-2</v>
      </c>
    </row>
    <row r="294" spans="1:4" x14ac:dyDescent="0.2">
      <c r="A294" s="1">
        <v>43320</v>
      </c>
      <c r="B294">
        <v>7.2935E-2</v>
      </c>
      <c r="C294">
        <v>0.10191140000000001</v>
      </c>
      <c r="D294">
        <v>6.2914462500000004E-2</v>
      </c>
    </row>
    <row r="295" spans="1:4" x14ac:dyDescent="0.2">
      <c r="A295" s="1">
        <v>43327</v>
      </c>
      <c r="B295">
        <v>7.8787499999999996E-2</v>
      </c>
      <c r="C295">
        <v>0.1293165</v>
      </c>
      <c r="D295">
        <v>6.4140528000000002E-2</v>
      </c>
    </row>
    <row r="296" spans="1:4" x14ac:dyDescent="0.2">
      <c r="A296" s="1">
        <v>43334</v>
      </c>
      <c r="B296">
        <v>7.6979166666666599E-2</v>
      </c>
      <c r="C296">
        <v>0.128719</v>
      </c>
      <c r="D296">
        <v>5.2638750999999998E-2</v>
      </c>
    </row>
    <row r="297" spans="1:4" x14ac:dyDescent="0.2">
      <c r="A297" s="1">
        <v>43341</v>
      </c>
      <c r="B297">
        <v>7.56766666666666E-2</v>
      </c>
      <c r="C297">
        <v>0.1228186</v>
      </c>
      <c r="D297">
        <v>6.0820736999999993E-2</v>
      </c>
    </row>
    <row r="298" spans="1:4" x14ac:dyDescent="0.2">
      <c r="A298" s="1">
        <v>43348</v>
      </c>
      <c r="B298">
        <v>7.7717499999999995E-2</v>
      </c>
      <c r="C298">
        <v>0.12862500000000002</v>
      </c>
      <c r="D298">
        <v>6.1368962999999999E-2</v>
      </c>
    </row>
    <row r="299" spans="1:4" x14ac:dyDescent="0.2">
      <c r="A299" s="1">
        <v>43355</v>
      </c>
      <c r="B299">
        <v>7.9251666666666595E-2</v>
      </c>
      <c r="C299">
        <v>0.1279959</v>
      </c>
      <c r="D299">
        <v>5.8910349000000001E-2</v>
      </c>
    </row>
    <row r="300" spans="1:4" x14ac:dyDescent="0.2">
      <c r="A300" s="1">
        <v>43362</v>
      </c>
      <c r="B300">
        <v>7.6587500000000003E-2</v>
      </c>
      <c r="C300">
        <v>0.117662899999999</v>
      </c>
      <c r="D300">
        <v>6.0395320500000002E-2</v>
      </c>
    </row>
    <row r="301" spans="1:4" x14ac:dyDescent="0.2">
      <c r="A301" s="1">
        <v>43369</v>
      </c>
      <c r="B301">
        <v>7.7790833333333295E-2</v>
      </c>
      <c r="C301">
        <v>0.11301600000000001</v>
      </c>
      <c r="D301">
        <v>5.8946008500000001E-2</v>
      </c>
    </row>
    <row r="302" spans="1:4" x14ac:dyDescent="0.2">
      <c r="A302" s="1">
        <v>43376</v>
      </c>
      <c r="B302">
        <v>7.6324166666666596E-2</v>
      </c>
      <c r="C302">
        <v>0.10529289999999999</v>
      </c>
      <c r="D302">
        <v>6.0227139499999999E-2</v>
      </c>
    </row>
    <row r="303" spans="1:4" x14ac:dyDescent="0.2">
      <c r="A303" s="1">
        <v>43383</v>
      </c>
      <c r="B303">
        <v>7.7235833333333309E-2</v>
      </c>
      <c r="C303">
        <v>0.1118932</v>
      </c>
      <c r="D303">
        <v>6.3547193000000002E-2</v>
      </c>
    </row>
    <row r="304" spans="1:4" x14ac:dyDescent="0.2">
      <c r="A304" s="1">
        <v>43390</v>
      </c>
      <c r="B304">
        <v>7.6267500000000002E-2</v>
      </c>
      <c r="C304">
        <v>0.10818</v>
      </c>
      <c r="D304">
        <v>5.5980864500000005E-2</v>
      </c>
    </row>
    <row r="305" spans="1:4" x14ac:dyDescent="0.2">
      <c r="A305" s="1">
        <v>43397</v>
      </c>
      <c r="B305">
        <v>7.6592500000000008E-2</v>
      </c>
      <c r="C305">
        <v>0.10727919999999999</v>
      </c>
      <c r="D305">
        <v>6.0660147499999997E-2</v>
      </c>
    </row>
    <row r="306" spans="1:4" x14ac:dyDescent="0.2">
      <c r="A306" s="1">
        <v>43404</v>
      </c>
      <c r="B306">
        <v>7.8602499999999992E-2</v>
      </c>
      <c r="C306">
        <v>0.10964159999999901</v>
      </c>
      <c r="D306">
        <v>5.8955525000000002E-2</v>
      </c>
    </row>
    <row r="307" spans="1:4" x14ac:dyDescent="0.2">
      <c r="A307" s="1">
        <v>43411</v>
      </c>
      <c r="B307">
        <v>7.7359999999999998E-2</v>
      </c>
      <c r="C307">
        <v>0.1098696</v>
      </c>
      <c r="D307">
        <v>5.7260162000000003E-2</v>
      </c>
    </row>
    <row r="308" spans="1:4" x14ac:dyDescent="0.2">
      <c r="A308" s="1">
        <v>43418</v>
      </c>
      <c r="B308">
        <v>7.9054166666666606E-2</v>
      </c>
      <c r="C308">
        <v>0.1094696</v>
      </c>
      <c r="D308">
        <v>5.8046587499999996E-2</v>
      </c>
    </row>
    <row r="309" spans="1:4" x14ac:dyDescent="0.2">
      <c r="A309" s="1">
        <v>43425</v>
      </c>
      <c r="B309">
        <v>8.344E-2</v>
      </c>
      <c r="C309">
        <v>0.1097364</v>
      </c>
      <c r="D309">
        <v>5.8734372999999999E-2</v>
      </c>
    </row>
    <row r="310" spans="1:4" x14ac:dyDescent="0.2">
      <c r="A310" s="1">
        <v>43432</v>
      </c>
      <c r="B310">
        <v>8.1882499999999997E-2</v>
      </c>
      <c r="C310">
        <v>0.1071975</v>
      </c>
      <c r="D310">
        <v>5.9329849000000004E-2</v>
      </c>
    </row>
    <row r="311" spans="1:4" x14ac:dyDescent="0.2">
      <c r="A311" s="1">
        <v>43439</v>
      </c>
      <c r="B311">
        <v>8.1933333333333302E-2</v>
      </c>
      <c r="C311">
        <v>0.10597039999999999</v>
      </c>
      <c r="D311">
        <v>5.6105387999999999E-2</v>
      </c>
    </row>
    <row r="312" spans="1:4" x14ac:dyDescent="0.2">
      <c r="A312" s="1">
        <v>43446</v>
      </c>
      <c r="B312">
        <v>8.5969999999999991E-2</v>
      </c>
      <c r="C312">
        <v>0.10913460000000001</v>
      </c>
      <c r="D312">
        <v>5.9993590499999999E-2</v>
      </c>
    </row>
    <row r="313" spans="1:4" x14ac:dyDescent="0.2">
      <c r="A313" s="1">
        <v>43453</v>
      </c>
      <c r="B313">
        <v>8.1920000000000007E-2</v>
      </c>
      <c r="C313">
        <v>0.10695869999999999</v>
      </c>
      <c r="D313">
        <v>5.9256903E-2</v>
      </c>
    </row>
    <row r="314" spans="1:4" x14ac:dyDescent="0.2">
      <c r="A314" s="1">
        <v>43460</v>
      </c>
      <c r="B314">
        <v>8.6983333333333301E-2</v>
      </c>
      <c r="C314">
        <v>0.105906</v>
      </c>
      <c r="D314">
        <v>5.4561226999999997E-2</v>
      </c>
    </row>
    <row r="315" spans="1:4" x14ac:dyDescent="0.2">
      <c r="A315" s="1">
        <v>43467</v>
      </c>
      <c r="B315">
        <v>8.9861666666666604E-2</v>
      </c>
      <c r="C315">
        <v>0.107738</v>
      </c>
      <c r="D315">
        <v>4.7821686999999995E-2</v>
      </c>
    </row>
    <row r="316" spans="1:4" x14ac:dyDescent="0.2">
      <c r="A316" s="1">
        <v>43474</v>
      </c>
      <c r="B316">
        <v>8.7378333333333294E-2</v>
      </c>
      <c r="C316">
        <v>0.1078495</v>
      </c>
      <c r="D316">
        <v>6.0331797999999999E-2</v>
      </c>
    </row>
    <row r="317" spans="1:4" x14ac:dyDescent="0.2">
      <c r="A317" s="1">
        <v>43481</v>
      </c>
      <c r="B317">
        <v>8.3283333333333293E-2</v>
      </c>
      <c r="C317">
        <v>0.1037261</v>
      </c>
      <c r="D317">
        <v>5.8218846999999997E-2</v>
      </c>
    </row>
    <row r="318" spans="1:4" x14ac:dyDescent="0.2">
      <c r="A318" s="1">
        <v>43488</v>
      </c>
      <c r="B318">
        <v>7.8833333333333297E-2</v>
      </c>
      <c r="C318">
        <v>9.92807E-2</v>
      </c>
      <c r="D318">
        <v>6.0248708999999998E-2</v>
      </c>
    </row>
    <row r="319" spans="1:4" x14ac:dyDescent="0.2">
      <c r="A319" s="1">
        <v>43495</v>
      </c>
      <c r="B319">
        <v>7.6321666666666607E-2</v>
      </c>
      <c r="C319">
        <v>9.5177899999999996E-2</v>
      </c>
      <c r="D319">
        <v>5.8236809E-2</v>
      </c>
    </row>
    <row r="320" spans="1:4" x14ac:dyDescent="0.2">
      <c r="A320" s="1">
        <v>43502</v>
      </c>
      <c r="B320">
        <v>7.571833333333329E-2</v>
      </c>
      <c r="C320">
        <v>9.3531400000000001E-2</v>
      </c>
      <c r="D320">
        <v>6.0635956999999997E-2</v>
      </c>
    </row>
    <row r="321" spans="1:4" x14ac:dyDescent="0.2">
      <c r="A321" s="1">
        <v>43509</v>
      </c>
      <c r="B321">
        <v>7.690000000000001E-2</v>
      </c>
      <c r="C321">
        <v>9.5454500000000012E-2</v>
      </c>
      <c r="D321">
        <v>6.0204893999999995E-2</v>
      </c>
    </row>
    <row r="322" spans="1:4" x14ac:dyDescent="0.2">
      <c r="A322" s="1">
        <v>43516</v>
      </c>
      <c r="B322">
        <v>7.6525833333333293E-2</v>
      </c>
      <c r="C322">
        <v>9.6078499999999997E-2</v>
      </c>
      <c r="D322">
        <v>6.1650774000000005E-2</v>
      </c>
    </row>
    <row r="323" spans="1:4" x14ac:dyDescent="0.2">
      <c r="A323" s="1">
        <v>43523</v>
      </c>
      <c r="B323">
        <v>7.2406666666666591E-2</v>
      </c>
      <c r="C323">
        <v>9.1879199999999994E-2</v>
      </c>
      <c r="D323">
        <v>5.9736605000000005E-2</v>
      </c>
    </row>
    <row r="324" spans="1:4" x14ac:dyDescent="0.2">
      <c r="A324" s="1">
        <v>43530</v>
      </c>
      <c r="B324">
        <v>7.0120833333333299E-2</v>
      </c>
      <c r="C324">
        <v>8.7957000000000007E-2</v>
      </c>
      <c r="D324">
        <v>6.2082298000000001E-2</v>
      </c>
    </row>
    <row r="325" spans="1:4" x14ac:dyDescent="0.2">
      <c r="A325" s="1">
        <v>43537</v>
      </c>
      <c r="B325">
        <v>7.0616666666666605E-2</v>
      </c>
      <c r="C325">
        <v>8.7956000000000006E-2</v>
      </c>
      <c r="D325">
        <v>5.5968795499999995E-2</v>
      </c>
    </row>
    <row r="326" spans="1:4" x14ac:dyDescent="0.2">
      <c r="A326" s="1">
        <v>43544</v>
      </c>
      <c r="B326">
        <v>6.677749999999999E-2</v>
      </c>
      <c r="C326">
        <v>8.5542099999999996E-2</v>
      </c>
      <c r="D326">
        <v>5.8153759999999999E-2</v>
      </c>
    </row>
    <row r="327" spans="1:4" x14ac:dyDescent="0.2">
      <c r="A327" s="1">
        <v>43551</v>
      </c>
      <c r="B327">
        <v>7.1131666666666607E-2</v>
      </c>
      <c r="C327">
        <v>9.4225600000000007E-2</v>
      </c>
      <c r="D327">
        <v>5.2583016000000003E-2</v>
      </c>
    </row>
    <row r="328" spans="1:4" x14ac:dyDescent="0.2">
      <c r="A328" s="1">
        <v>43558</v>
      </c>
      <c r="B328">
        <v>6.9979166666666592E-2</v>
      </c>
      <c r="C328">
        <v>0.10115199999999999</v>
      </c>
      <c r="D328">
        <v>5.4111326999999994E-2</v>
      </c>
    </row>
    <row r="329" spans="1:4" x14ac:dyDescent="0.2">
      <c r="A329" s="1">
        <v>43565</v>
      </c>
      <c r="B329">
        <v>6.4089999999999994E-2</v>
      </c>
      <c r="C329">
        <v>9.2838799999999999E-2</v>
      </c>
      <c r="D329">
        <v>5.5132267500000005E-2</v>
      </c>
    </row>
    <row r="330" spans="1:4" x14ac:dyDescent="0.2">
      <c r="A330" s="1">
        <v>43572</v>
      </c>
      <c r="B330">
        <v>5.6945833333333307E-2</v>
      </c>
      <c r="C330">
        <v>9.2782599999999993E-2</v>
      </c>
      <c r="D330">
        <v>4.6366528999999997E-2</v>
      </c>
    </row>
    <row r="331" spans="1:4" x14ac:dyDescent="0.2">
      <c r="A331" s="1">
        <v>43579</v>
      </c>
      <c r="B331">
        <v>5.765E-2</v>
      </c>
      <c r="C331">
        <v>9.1705099999999998E-2</v>
      </c>
      <c r="D331">
        <v>4.9159344999999993E-2</v>
      </c>
    </row>
    <row r="332" spans="1:4" x14ac:dyDescent="0.2">
      <c r="A332" s="1">
        <v>43586</v>
      </c>
      <c r="B332">
        <v>6.1190833333333298E-2</v>
      </c>
      <c r="C332">
        <v>9.2371099999999998E-2</v>
      </c>
      <c r="D332">
        <v>4.9871360999999996E-2</v>
      </c>
    </row>
    <row r="333" spans="1:4" x14ac:dyDescent="0.2">
      <c r="A333" s="1">
        <v>43593</v>
      </c>
      <c r="B333">
        <v>6.2372500000000004E-2</v>
      </c>
      <c r="C333">
        <v>9.1430399999999995E-2</v>
      </c>
      <c r="D333">
        <v>4.7234917000000001E-2</v>
      </c>
    </row>
    <row r="334" spans="1:4" x14ac:dyDescent="0.2">
      <c r="A334" s="1">
        <v>43600</v>
      </c>
      <c r="B334">
        <v>6.4400833333333296E-2</v>
      </c>
      <c r="C334">
        <v>9.4899499999999998E-2</v>
      </c>
      <c r="D334">
        <v>4.7639060500000004E-2</v>
      </c>
    </row>
    <row r="335" spans="1:4" x14ac:dyDescent="0.2">
      <c r="A335" s="1">
        <v>43607</v>
      </c>
      <c r="B335">
        <v>6.2845833333333309E-2</v>
      </c>
      <c r="C335">
        <v>9.2100799999999997E-2</v>
      </c>
      <c r="D335">
        <v>4.9528723000000004E-2</v>
      </c>
    </row>
    <row r="336" spans="1:4" x14ac:dyDescent="0.2">
      <c r="A336" s="1">
        <v>43614</v>
      </c>
      <c r="B336">
        <v>6.2895833333333304E-2</v>
      </c>
      <c r="C336">
        <v>9.1610099999999986E-2</v>
      </c>
      <c r="D336">
        <v>4.8035196500000002E-2</v>
      </c>
    </row>
    <row r="337" spans="1:4" x14ac:dyDescent="0.2">
      <c r="A337" s="1">
        <v>43621</v>
      </c>
      <c r="B337">
        <v>6.3305833333333297E-2</v>
      </c>
      <c r="C337">
        <v>9.1141600000000003E-2</v>
      </c>
      <c r="D337">
        <v>4.9719462999999998E-2</v>
      </c>
    </row>
    <row r="338" spans="1:4" x14ac:dyDescent="0.2">
      <c r="A338" s="1">
        <v>43628</v>
      </c>
      <c r="B338">
        <v>6.30275E-2</v>
      </c>
      <c r="C338">
        <v>9.1569999999999999E-2</v>
      </c>
      <c r="D338">
        <v>5.0100724499999999E-2</v>
      </c>
    </row>
    <row r="339" spans="1:4" x14ac:dyDescent="0.2">
      <c r="A339" s="1">
        <v>43635</v>
      </c>
      <c r="B339">
        <v>6.11125E-2</v>
      </c>
      <c r="C339">
        <v>8.9507600000000007E-2</v>
      </c>
      <c r="D339">
        <v>5.08563265E-2</v>
      </c>
    </row>
    <row r="340" spans="1:4" x14ac:dyDescent="0.2">
      <c r="A340" s="1">
        <v>43642</v>
      </c>
      <c r="B340">
        <v>6.3920000000000005E-2</v>
      </c>
      <c r="C340">
        <v>8.8401800000000003E-2</v>
      </c>
      <c r="D340">
        <v>5.0829243000000003E-2</v>
      </c>
    </row>
    <row r="341" spans="1:4" x14ac:dyDescent="0.2">
      <c r="A341" s="1">
        <v>43649</v>
      </c>
      <c r="B341">
        <v>6.1350833333333299E-2</v>
      </c>
      <c r="C341">
        <v>8.5983300000000012E-2</v>
      </c>
      <c r="D341">
        <v>5.3446525500000001E-2</v>
      </c>
    </row>
    <row r="342" spans="1:4" x14ac:dyDescent="0.2">
      <c r="A342" s="1">
        <v>43656</v>
      </c>
      <c r="B342">
        <v>5.8009166666666598E-2</v>
      </c>
      <c r="C342">
        <v>8.4050499999999986E-2</v>
      </c>
      <c r="D342">
        <v>5.2237622499999997E-2</v>
      </c>
    </row>
    <row r="343" spans="1:4" x14ac:dyDescent="0.2">
      <c r="A343" s="1">
        <v>43663</v>
      </c>
      <c r="B343">
        <v>5.9428333333333298E-2</v>
      </c>
      <c r="C343">
        <v>8.2589200000000002E-2</v>
      </c>
      <c r="D343">
        <v>5.0361210999999996E-2</v>
      </c>
    </row>
    <row r="344" spans="1:4" x14ac:dyDescent="0.2">
      <c r="A344" s="1">
        <v>43670</v>
      </c>
      <c r="B344">
        <v>6.3304166666666606E-2</v>
      </c>
      <c r="C344">
        <v>8.1557299999999999E-2</v>
      </c>
      <c r="D344">
        <v>5.2034814000000006E-2</v>
      </c>
    </row>
    <row r="345" spans="1:4" x14ac:dyDescent="0.2">
      <c r="A345" s="1">
        <v>43677</v>
      </c>
      <c r="B345">
        <v>6.5704166666666605E-2</v>
      </c>
      <c r="C345">
        <v>8.1019799999999989E-2</v>
      </c>
      <c r="D345">
        <v>5.2991241999999994E-2</v>
      </c>
    </row>
    <row r="346" spans="1:4" x14ac:dyDescent="0.2">
      <c r="A346" s="1">
        <v>43684</v>
      </c>
      <c r="B346">
        <v>7.5720833333333293E-2</v>
      </c>
      <c r="C346">
        <v>8.8025400000000004E-2</v>
      </c>
      <c r="D346">
        <v>5.3239561999999997E-2</v>
      </c>
    </row>
    <row r="347" spans="1:4" x14ac:dyDescent="0.2">
      <c r="A347" s="1">
        <v>43691</v>
      </c>
      <c r="B347">
        <v>8.0385000000000012E-2</v>
      </c>
      <c r="C347">
        <v>9.1022900000000004E-2</v>
      </c>
      <c r="D347">
        <v>5.1567987500000002E-2</v>
      </c>
    </row>
    <row r="348" spans="1:4" x14ac:dyDescent="0.2">
      <c r="A348" s="1">
        <v>43698</v>
      </c>
      <c r="B348">
        <v>7.8401666666666592E-2</v>
      </c>
      <c r="C348">
        <v>9.3284099999999995E-2</v>
      </c>
      <c r="D348">
        <v>5.5864409000000004E-2</v>
      </c>
    </row>
    <row r="349" spans="1:4" x14ac:dyDescent="0.2">
      <c r="A349" s="1">
        <v>43705</v>
      </c>
      <c r="B349">
        <v>7.8380833333333302E-2</v>
      </c>
      <c r="C349">
        <v>9.3963099999999994E-2</v>
      </c>
      <c r="D349">
        <v>5.7786552999999997E-2</v>
      </c>
    </row>
    <row r="350" spans="1:4" x14ac:dyDescent="0.2">
      <c r="A350" s="1">
        <v>43712</v>
      </c>
      <c r="B350">
        <v>7.94091666666666E-2</v>
      </c>
      <c r="C350">
        <v>9.2147199999999999E-2</v>
      </c>
      <c r="D350">
        <v>5.3612976999999999E-2</v>
      </c>
    </row>
    <row r="351" spans="1:4" x14ac:dyDescent="0.2">
      <c r="A351" s="1">
        <v>43719</v>
      </c>
      <c r="B351">
        <v>7.02091666666666E-2</v>
      </c>
      <c r="C351">
        <v>8.8922699999999993E-2</v>
      </c>
      <c r="D351">
        <v>5.6073641E-2</v>
      </c>
    </row>
    <row r="352" spans="1:4" x14ac:dyDescent="0.2">
      <c r="A352" s="1">
        <v>43726</v>
      </c>
      <c r="B352">
        <v>7.0210833333333292E-2</v>
      </c>
      <c r="C352">
        <v>8.7686100000000003E-2</v>
      </c>
      <c r="D352">
        <v>5.4461022999999997E-2</v>
      </c>
    </row>
    <row r="353" spans="1:4" x14ac:dyDescent="0.2">
      <c r="A353" s="1">
        <v>43733</v>
      </c>
      <c r="B353">
        <v>7.1390000000000009E-2</v>
      </c>
      <c r="C353">
        <v>8.6778099999999997E-2</v>
      </c>
      <c r="D353">
        <v>5.9384164999999996E-2</v>
      </c>
    </row>
    <row r="354" spans="1:4" x14ac:dyDescent="0.2">
      <c r="A354" s="1">
        <v>43740</v>
      </c>
      <c r="B354">
        <v>7.1534166666666593E-2</v>
      </c>
      <c r="C354">
        <v>8.6066599999999993E-2</v>
      </c>
      <c r="D354">
        <v>5.3916950499999998E-2</v>
      </c>
    </row>
    <row r="355" spans="1:4" x14ac:dyDescent="0.2">
      <c r="A355" s="1">
        <v>43747</v>
      </c>
      <c r="B355">
        <v>7.00108333333333E-2</v>
      </c>
      <c r="C355">
        <v>8.4805699999999998E-2</v>
      </c>
      <c r="D355">
        <v>5.0173990999999994E-2</v>
      </c>
    </row>
    <row r="356" spans="1:4" x14ac:dyDescent="0.2">
      <c r="A356" s="1">
        <v>43754</v>
      </c>
      <c r="B356">
        <v>6.7884166666666607E-2</v>
      </c>
      <c r="C356">
        <v>8.5411699999999993E-2</v>
      </c>
      <c r="D356">
        <v>5.5441735999999998E-2</v>
      </c>
    </row>
    <row r="357" spans="1:4" x14ac:dyDescent="0.2">
      <c r="A357" s="1">
        <v>43761</v>
      </c>
      <c r="B357">
        <v>6.4324166666666599E-2</v>
      </c>
      <c r="C357">
        <v>8.3618499999999998E-2</v>
      </c>
      <c r="D357">
        <v>5.6821137000000001E-2</v>
      </c>
    </row>
    <row r="358" spans="1:4" x14ac:dyDescent="0.2">
      <c r="A358" s="1">
        <v>43768</v>
      </c>
      <c r="B358">
        <v>6.2080000000000003E-2</v>
      </c>
      <c r="C358">
        <v>7.8876500000000002E-2</v>
      </c>
      <c r="D358">
        <v>5.8170813000000002E-2</v>
      </c>
    </row>
    <row r="359" spans="1:4" x14ac:dyDescent="0.2">
      <c r="A359" s="1">
        <v>43775</v>
      </c>
      <c r="B359">
        <v>6.2388333333333303E-2</v>
      </c>
      <c r="C359">
        <v>7.8078800000000004E-2</v>
      </c>
      <c r="D359">
        <v>5.4823918999999999E-2</v>
      </c>
    </row>
    <row r="360" spans="1:4" x14ac:dyDescent="0.2">
      <c r="A360" s="1">
        <v>43782</v>
      </c>
      <c r="B360">
        <v>6.1477500000000004E-2</v>
      </c>
      <c r="C360">
        <v>7.8888699999999992E-2</v>
      </c>
      <c r="D360">
        <v>5.3929311999999993E-2</v>
      </c>
    </row>
    <row r="361" spans="1:4" x14ac:dyDescent="0.2">
      <c r="A361" s="1">
        <v>43789</v>
      </c>
      <c r="B361">
        <v>6.0816666666666602E-2</v>
      </c>
      <c r="C361">
        <v>7.8518400000000002E-2</v>
      </c>
      <c r="D361">
        <v>5.5306833500000006E-2</v>
      </c>
    </row>
    <row r="362" spans="1:4" x14ac:dyDescent="0.2">
      <c r="A362" s="1">
        <v>43796</v>
      </c>
      <c r="B362">
        <v>5.8349999999999902E-2</v>
      </c>
      <c r="C362">
        <v>7.6627500000000001E-2</v>
      </c>
      <c r="D362">
        <v>5.3018160200000004E-2</v>
      </c>
    </row>
    <row r="363" spans="1:4" x14ac:dyDescent="0.2">
      <c r="A363" s="1">
        <v>43803</v>
      </c>
      <c r="B363">
        <v>5.7495833333333302E-2</v>
      </c>
      <c r="C363">
        <v>7.7235999999999999E-2</v>
      </c>
      <c r="D363">
        <v>5.1240037999999995E-2</v>
      </c>
    </row>
    <row r="364" spans="1:4" x14ac:dyDescent="0.2">
      <c r="A364" s="1">
        <v>43810</v>
      </c>
      <c r="B364">
        <v>5.90941666666666E-2</v>
      </c>
      <c r="C364">
        <v>7.7465999999999993E-2</v>
      </c>
      <c r="D364">
        <v>5.2691245000000005E-2</v>
      </c>
    </row>
    <row r="365" spans="1:4" x14ac:dyDescent="0.2">
      <c r="A365" s="1">
        <v>43817</v>
      </c>
      <c r="B365">
        <v>5.7505833333333298E-2</v>
      </c>
      <c r="C365">
        <v>7.5871599999999997E-2</v>
      </c>
      <c r="D365">
        <v>5.0245978999999996E-2</v>
      </c>
    </row>
    <row r="366" spans="1:4" x14ac:dyDescent="0.2">
      <c r="A366" s="1">
        <v>43824</v>
      </c>
      <c r="B366">
        <v>5.4497499999999997E-2</v>
      </c>
      <c r="C366">
        <v>7.6096999999999998E-2</v>
      </c>
      <c r="D366">
        <v>5.1181941999999994E-2</v>
      </c>
    </row>
    <row r="367" spans="1:4" x14ac:dyDescent="0.2">
      <c r="A367" s="1">
        <v>43831</v>
      </c>
      <c r="B367">
        <v>5.6802499999999999E-2</v>
      </c>
      <c r="C367">
        <v>7.7216899999999991E-2</v>
      </c>
      <c r="D367">
        <v>5.4368717999999996E-2</v>
      </c>
    </row>
    <row r="368" spans="1:4" x14ac:dyDescent="0.2">
      <c r="A368" s="1">
        <v>43838</v>
      </c>
      <c r="B368">
        <v>5.7411666666666604E-2</v>
      </c>
      <c r="C368">
        <v>7.9036999999999996E-2</v>
      </c>
      <c r="D368">
        <v>5.0356738300000002E-2</v>
      </c>
    </row>
    <row r="369" spans="1:4" x14ac:dyDescent="0.2">
      <c r="A369" s="1">
        <v>43845</v>
      </c>
      <c r="B369">
        <v>5.2431666666666599E-2</v>
      </c>
      <c r="C369">
        <v>7.5727700000000009E-2</v>
      </c>
      <c r="D369">
        <v>5.1729095999999995E-2</v>
      </c>
    </row>
    <row r="370" spans="1:4" x14ac:dyDescent="0.2">
      <c r="A370" s="1">
        <v>43852</v>
      </c>
      <c r="B370">
        <v>5.08608333333333E-2</v>
      </c>
      <c r="C370">
        <v>7.2187100000000004E-2</v>
      </c>
      <c r="D370">
        <v>5.0241850000000005E-2</v>
      </c>
    </row>
    <row r="371" spans="1:4" x14ac:dyDescent="0.2">
      <c r="A371" s="1">
        <v>43859</v>
      </c>
      <c r="B371">
        <v>5.2061666666666603E-2</v>
      </c>
      <c r="C371">
        <v>7.2707899999999992E-2</v>
      </c>
      <c r="D371">
        <v>4.1231017999999994E-2</v>
      </c>
    </row>
    <row r="372" spans="1:4" x14ac:dyDescent="0.2">
      <c r="A372" s="1">
        <v>43866</v>
      </c>
      <c r="B372">
        <v>5.3611666666666606E-2</v>
      </c>
      <c r="C372">
        <v>7.5815900000000006E-2</v>
      </c>
      <c r="D372">
        <v>4.4084312E-2</v>
      </c>
    </row>
    <row r="373" spans="1:4" x14ac:dyDescent="0.2">
      <c r="A373" s="1">
        <v>43873</v>
      </c>
      <c r="B373">
        <v>5.1953333333333296E-2</v>
      </c>
      <c r="C373">
        <v>7.8083100000000003E-2</v>
      </c>
      <c r="D373">
        <v>4.5451503000000004E-2</v>
      </c>
    </row>
    <row r="374" spans="1:4" x14ac:dyDescent="0.2">
      <c r="A374" s="1">
        <v>43880</v>
      </c>
      <c r="B374">
        <v>5.2010833333333305E-2</v>
      </c>
      <c r="C374">
        <v>7.7838900000000003E-2</v>
      </c>
      <c r="D374">
        <v>4.6130748999999999E-2</v>
      </c>
    </row>
    <row r="375" spans="1:4" x14ac:dyDescent="0.2">
      <c r="A375" s="1">
        <v>43887</v>
      </c>
      <c r="B375">
        <v>5.7235833333333305E-2</v>
      </c>
      <c r="C375">
        <v>8.3796999999999996E-2</v>
      </c>
      <c r="D375">
        <v>5.2093412499999998E-2</v>
      </c>
    </row>
    <row r="376" spans="1:4" x14ac:dyDescent="0.2">
      <c r="A376" s="1">
        <v>43894</v>
      </c>
      <c r="B376">
        <v>6.7445833333333302E-2</v>
      </c>
      <c r="C376">
        <v>9.2998300000000006E-2</v>
      </c>
      <c r="D376">
        <v>5.7164314999999993E-2</v>
      </c>
    </row>
    <row r="377" spans="1:4" x14ac:dyDescent="0.2">
      <c r="A377" s="1">
        <v>43901</v>
      </c>
      <c r="B377">
        <v>9.1386666666666602E-2</v>
      </c>
      <c r="C377">
        <v>0.10594150000000001</v>
      </c>
      <c r="D377">
        <v>6.6643279E-2</v>
      </c>
    </row>
    <row r="378" spans="1:4" x14ac:dyDescent="0.2">
      <c r="A378" s="1">
        <v>43908</v>
      </c>
      <c r="B378">
        <v>0.129024166666666</v>
      </c>
      <c r="C378">
        <v>0.13740759999999999</v>
      </c>
      <c r="D378">
        <v>8.682725899999999E-2</v>
      </c>
    </row>
    <row r="379" spans="1:4" x14ac:dyDescent="0.2">
      <c r="A379" s="1">
        <v>43915</v>
      </c>
      <c r="B379">
        <v>0.13777249999999999</v>
      </c>
      <c r="C379">
        <v>0.15215519999999999</v>
      </c>
      <c r="D379">
        <v>0.115335442</v>
      </c>
    </row>
    <row r="380" spans="1:4" x14ac:dyDescent="0.2">
      <c r="A380" s="1">
        <v>43922</v>
      </c>
      <c r="B380">
        <v>0.1129375</v>
      </c>
      <c r="C380">
        <v>0.13715460000000002</v>
      </c>
      <c r="D380">
        <v>8.9621005999999989E-2</v>
      </c>
    </row>
    <row r="381" spans="1:4" x14ac:dyDescent="0.2">
      <c r="A381" s="1">
        <v>43929</v>
      </c>
      <c r="B381">
        <v>0.102081666666666</v>
      </c>
      <c r="C381">
        <v>0.13971790000000001</v>
      </c>
      <c r="D381">
        <v>9.3741599999999994E-2</v>
      </c>
    </row>
    <row r="382" spans="1:4" x14ac:dyDescent="0.2">
      <c r="A382" s="1">
        <v>43936</v>
      </c>
      <c r="B382">
        <v>8.84808333333333E-2</v>
      </c>
      <c r="C382">
        <v>0.1269824</v>
      </c>
      <c r="D382">
        <v>8.5733079500000003E-2</v>
      </c>
    </row>
    <row r="383" spans="1:4" x14ac:dyDescent="0.2">
      <c r="A383" s="1">
        <v>43943</v>
      </c>
      <c r="B383">
        <v>9.3435833333333301E-2</v>
      </c>
      <c r="C383">
        <v>0.12924260000000001</v>
      </c>
      <c r="D383">
        <v>8.7473247000000004E-2</v>
      </c>
    </row>
    <row r="384" spans="1:4" x14ac:dyDescent="0.2">
      <c r="A384" s="1">
        <v>43950</v>
      </c>
      <c r="B384">
        <v>9.1045000000000001E-2</v>
      </c>
      <c r="C384">
        <v>0.12487140000000001</v>
      </c>
      <c r="D384">
        <v>8.0477173999999999E-2</v>
      </c>
    </row>
    <row r="385" spans="1:4" x14ac:dyDescent="0.2">
      <c r="A385" s="1">
        <v>43957</v>
      </c>
      <c r="B385">
        <v>8.6062499999999986E-2</v>
      </c>
      <c r="C385">
        <v>0.11931020000000001</v>
      </c>
      <c r="D385">
        <v>8.1364549000000008E-2</v>
      </c>
    </row>
    <row r="386" spans="1:4" x14ac:dyDescent="0.2">
      <c r="A386" s="1">
        <v>43964</v>
      </c>
      <c r="B386">
        <v>8.54591666666666E-2</v>
      </c>
      <c r="C386">
        <v>0.1190348</v>
      </c>
      <c r="D386">
        <v>7.4642725499999993E-2</v>
      </c>
    </row>
    <row r="387" spans="1:4" x14ac:dyDescent="0.2">
      <c r="A387" s="1">
        <v>43971</v>
      </c>
      <c r="B387">
        <v>8.4330833333333299E-2</v>
      </c>
      <c r="C387">
        <v>0.113644</v>
      </c>
      <c r="D387">
        <v>7.5070258000000001E-2</v>
      </c>
    </row>
    <row r="388" spans="1:4" x14ac:dyDescent="0.2">
      <c r="A388" s="1">
        <v>43978</v>
      </c>
      <c r="B388">
        <v>7.7353333333333302E-2</v>
      </c>
      <c r="C388">
        <v>0.1084933</v>
      </c>
      <c r="D388">
        <v>6.7118154999999999E-2</v>
      </c>
    </row>
    <row r="389" spans="1:4" x14ac:dyDescent="0.2">
      <c r="A389" s="1">
        <v>43985</v>
      </c>
      <c r="B389">
        <v>7.4200833333333299E-2</v>
      </c>
      <c r="C389">
        <v>0.10404400000000001</v>
      </c>
      <c r="D389">
        <v>6.6184856E-2</v>
      </c>
    </row>
    <row r="390" spans="1:4" x14ac:dyDescent="0.2">
      <c r="A390" s="1">
        <v>43992</v>
      </c>
      <c r="B390">
        <v>7.6431666666666592E-2</v>
      </c>
      <c r="C390">
        <v>9.9969500000000003E-2</v>
      </c>
      <c r="D390">
        <v>6.6698556000000006E-2</v>
      </c>
    </row>
    <row r="391" spans="1:4" x14ac:dyDescent="0.2">
      <c r="A391" s="1">
        <v>43999</v>
      </c>
      <c r="B391">
        <v>8.7104166666666594E-2</v>
      </c>
      <c r="C391">
        <v>0.1059142</v>
      </c>
      <c r="D391">
        <v>5.9452547500000001E-2</v>
      </c>
    </row>
    <row r="392" spans="1:4" x14ac:dyDescent="0.2">
      <c r="A392" s="1">
        <v>44006</v>
      </c>
      <c r="B392">
        <v>8.4217500000000001E-2</v>
      </c>
      <c r="C392">
        <v>0.1066526</v>
      </c>
      <c r="D392">
        <v>6.0095578999999996E-2</v>
      </c>
    </row>
    <row r="393" spans="1:4" x14ac:dyDescent="0.2">
      <c r="A393" s="1">
        <v>44013</v>
      </c>
      <c r="B393">
        <v>8.0829999999999999E-2</v>
      </c>
      <c r="C393">
        <v>0.10286949999999999</v>
      </c>
      <c r="D393">
        <v>6.4852046999999996E-2</v>
      </c>
    </row>
    <row r="394" spans="1:4" x14ac:dyDescent="0.2">
      <c r="A394" s="1">
        <v>44020</v>
      </c>
      <c r="B394">
        <v>7.2146666666666595E-2</v>
      </c>
      <c r="C394">
        <v>9.8394399999999993E-2</v>
      </c>
      <c r="D394">
        <v>6.3674522999999997E-2</v>
      </c>
    </row>
    <row r="395" spans="1:4" x14ac:dyDescent="0.2">
      <c r="A395" s="1">
        <v>44027</v>
      </c>
      <c r="B395">
        <v>7.1055000000000007E-2</v>
      </c>
      <c r="C395">
        <v>9.6499900000000013E-2</v>
      </c>
      <c r="D395">
        <v>6.4000301999999995E-2</v>
      </c>
    </row>
    <row r="396" spans="1:4" x14ac:dyDescent="0.2">
      <c r="A396" s="1">
        <v>44034</v>
      </c>
      <c r="B396">
        <v>6.9375833333333303E-2</v>
      </c>
      <c r="C396">
        <v>9.5227400000000004E-2</v>
      </c>
      <c r="D396">
        <v>6.0769200000000002E-2</v>
      </c>
    </row>
    <row r="397" spans="1:4" x14ac:dyDescent="0.2">
      <c r="A397" s="1">
        <v>44041</v>
      </c>
      <c r="B397">
        <v>7.65091666666666E-2</v>
      </c>
      <c r="C397">
        <v>9.6891400000000003E-2</v>
      </c>
      <c r="D397">
        <v>6.0399722999999995E-2</v>
      </c>
    </row>
    <row r="398" spans="1:4" x14ac:dyDescent="0.2">
      <c r="A398" s="1">
        <v>44048</v>
      </c>
      <c r="B398">
        <v>8.2016666666666613E-2</v>
      </c>
      <c r="C398">
        <v>0.104685</v>
      </c>
      <c r="D398">
        <v>5.7786524000000006E-2</v>
      </c>
    </row>
    <row r="399" spans="1:4" x14ac:dyDescent="0.2">
      <c r="A399" s="1">
        <v>44055</v>
      </c>
      <c r="B399">
        <v>8.4552499999999989E-2</v>
      </c>
      <c r="C399">
        <v>0.11310530000000001</v>
      </c>
      <c r="D399">
        <v>6.1401773000000007E-2</v>
      </c>
    </row>
    <row r="400" spans="1:4" x14ac:dyDescent="0.2">
      <c r="A400" s="1">
        <v>44062</v>
      </c>
      <c r="B400">
        <v>8.5762499999999894E-2</v>
      </c>
      <c r="C400">
        <v>0.11081350000000001</v>
      </c>
      <c r="D400">
        <v>5.8394507000000005E-2</v>
      </c>
    </row>
    <row r="401" spans="1:4" x14ac:dyDescent="0.2">
      <c r="A401" s="1">
        <v>44069</v>
      </c>
      <c r="B401">
        <v>8.516E-2</v>
      </c>
      <c r="C401">
        <v>0.1107789</v>
      </c>
      <c r="D401">
        <v>5.5119838000000004E-2</v>
      </c>
    </row>
    <row r="402" spans="1:4" x14ac:dyDescent="0.2">
      <c r="A402" s="1">
        <v>44076</v>
      </c>
      <c r="B402">
        <v>8.4457500000000005E-2</v>
      </c>
      <c r="C402">
        <v>0.10993449999999999</v>
      </c>
      <c r="D402">
        <v>5.5015853999999996E-2</v>
      </c>
    </row>
    <row r="403" spans="1:4" x14ac:dyDescent="0.2">
      <c r="A403" s="1">
        <v>44083</v>
      </c>
      <c r="B403">
        <v>8.7871666666666612E-2</v>
      </c>
      <c r="C403">
        <v>0.11131980000000001</v>
      </c>
      <c r="D403">
        <v>5.6283551000000001E-2</v>
      </c>
    </row>
    <row r="404" spans="1:4" x14ac:dyDescent="0.2">
      <c r="A404" s="1">
        <v>44090</v>
      </c>
      <c r="B404">
        <v>9.0725E-2</v>
      </c>
      <c r="C404">
        <v>0.1107711</v>
      </c>
      <c r="D404">
        <v>5.9777953999999994E-2</v>
      </c>
    </row>
    <row r="405" spans="1:4" x14ac:dyDescent="0.2">
      <c r="A405" s="1">
        <v>44097</v>
      </c>
      <c r="B405">
        <v>9.0736666666666604E-2</v>
      </c>
      <c r="C405">
        <v>0.1131571</v>
      </c>
      <c r="D405">
        <v>6.8981247000000009E-2</v>
      </c>
    </row>
    <row r="406" spans="1:4" x14ac:dyDescent="0.2">
      <c r="A406" s="1">
        <v>44104</v>
      </c>
      <c r="B406">
        <v>8.8828333333333301E-2</v>
      </c>
      <c r="C406">
        <v>0.11898360000000001</v>
      </c>
      <c r="D406">
        <v>7.2295591000000006E-2</v>
      </c>
    </row>
    <row r="407" spans="1:4" x14ac:dyDescent="0.2">
      <c r="A407" s="1">
        <v>44111</v>
      </c>
      <c r="B407">
        <v>8.3808500000000008E-2</v>
      </c>
      <c r="C407">
        <v>0.11547790000000001</v>
      </c>
      <c r="D407">
        <v>6.7606644999999993E-2</v>
      </c>
    </row>
    <row r="408" spans="1:4" x14ac:dyDescent="0.2">
      <c r="A408" s="1">
        <v>44118</v>
      </c>
      <c r="B408">
        <v>7.9330833333333295E-2</v>
      </c>
      <c r="C408">
        <v>0.1143985</v>
      </c>
      <c r="D408">
        <v>6.7530990999999999E-2</v>
      </c>
    </row>
    <row r="409" spans="1:4" x14ac:dyDescent="0.2">
      <c r="A409" s="1">
        <v>44125</v>
      </c>
      <c r="B409">
        <v>7.8741666666666599E-2</v>
      </c>
      <c r="C409">
        <v>0.11086460000000001</v>
      </c>
      <c r="D409">
        <v>6.4034228499999998E-2</v>
      </c>
    </row>
    <row r="410" spans="1:4" x14ac:dyDescent="0.2">
      <c r="A410" s="1">
        <v>44132</v>
      </c>
      <c r="B410">
        <v>8.1398333333333295E-2</v>
      </c>
      <c r="C410">
        <v>0.112243499999999</v>
      </c>
      <c r="D410">
        <v>6.4039764999999998E-2</v>
      </c>
    </row>
    <row r="411" spans="1:4" x14ac:dyDescent="0.2">
      <c r="A411" s="1">
        <v>44139</v>
      </c>
      <c r="B411">
        <v>8.2184166666666586E-2</v>
      </c>
      <c r="C411">
        <v>0.11681</v>
      </c>
      <c r="D411">
        <v>6.7237747E-2</v>
      </c>
    </row>
    <row r="412" spans="1:4" x14ac:dyDescent="0.2">
      <c r="A412" s="1">
        <v>44146</v>
      </c>
      <c r="B412">
        <v>7.5225833333333297E-2</v>
      </c>
      <c r="C412">
        <v>0.10851000000000001</v>
      </c>
      <c r="D412">
        <v>6.1539032999999993E-2</v>
      </c>
    </row>
    <row r="413" spans="1:4" x14ac:dyDescent="0.2">
      <c r="A413" s="1">
        <v>44153</v>
      </c>
      <c r="B413">
        <v>7.2995000000000004E-2</v>
      </c>
      <c r="C413">
        <v>0.1068648</v>
      </c>
      <c r="D413">
        <v>6.0711934999999995E-2</v>
      </c>
    </row>
    <row r="414" spans="1:4" x14ac:dyDescent="0.2">
      <c r="A414" s="1">
        <v>44160</v>
      </c>
      <c r="B414">
        <v>7.1377499999999997E-2</v>
      </c>
      <c r="C414">
        <v>0.10177720000000001</v>
      </c>
      <c r="D414">
        <v>5.6765121000000002E-2</v>
      </c>
    </row>
    <row r="415" spans="1:4" x14ac:dyDescent="0.2">
      <c r="A415" s="1">
        <v>44167</v>
      </c>
      <c r="B415">
        <v>7.27858333333333E-2</v>
      </c>
      <c r="C415">
        <v>0.10082560000000002</v>
      </c>
      <c r="D415">
        <v>5.8072637499999996E-2</v>
      </c>
    </row>
    <row r="416" spans="1:4" x14ac:dyDescent="0.2">
      <c r="A416" s="1">
        <v>44174</v>
      </c>
      <c r="B416">
        <v>7.7240000000000003E-2</v>
      </c>
      <c r="C416">
        <v>0.1022207</v>
      </c>
      <c r="D416">
        <v>6.2497578000000005E-2</v>
      </c>
    </row>
    <row r="417" spans="1:4" x14ac:dyDescent="0.2">
      <c r="A417" s="1">
        <v>44181</v>
      </c>
      <c r="B417">
        <v>7.8210833333333299E-2</v>
      </c>
      <c r="C417">
        <v>0.1029521</v>
      </c>
      <c r="D417">
        <v>6.1595142499999998E-2</v>
      </c>
    </row>
    <row r="418" spans="1:4" x14ac:dyDescent="0.2">
      <c r="A418" s="1">
        <v>44188</v>
      </c>
      <c r="B418">
        <v>7.8361666666666607E-2</v>
      </c>
      <c r="C418">
        <v>0.10543380000000001</v>
      </c>
      <c r="D418">
        <v>6.3276406999999993E-2</v>
      </c>
    </row>
    <row r="419" spans="1:4" x14ac:dyDescent="0.2">
      <c r="A419" s="1">
        <v>44195</v>
      </c>
      <c r="B419">
        <v>7.4304166666666602E-2</v>
      </c>
      <c r="C419">
        <v>0.1063114</v>
      </c>
      <c r="D419">
        <v>6.5475809999999995E-2</v>
      </c>
    </row>
    <row r="420" spans="1:4" x14ac:dyDescent="0.2">
      <c r="A420" s="1">
        <v>44202</v>
      </c>
      <c r="B420">
        <v>7.4526666666666602E-2</v>
      </c>
      <c r="C420">
        <v>0.1059824</v>
      </c>
      <c r="D420">
        <v>6.4595624000000004E-2</v>
      </c>
    </row>
    <row r="421" spans="1:4" x14ac:dyDescent="0.2">
      <c r="A421" s="1">
        <v>44209</v>
      </c>
      <c r="B421">
        <v>7.3341666666666597E-2</v>
      </c>
      <c r="C421">
        <v>0.10550380000000001</v>
      </c>
      <c r="D421">
        <v>6.5025607999999999E-2</v>
      </c>
    </row>
    <row r="422" spans="1:4" x14ac:dyDescent="0.2">
      <c r="A422" s="1">
        <v>44216</v>
      </c>
      <c r="B422">
        <v>7.2024166666666598E-2</v>
      </c>
      <c r="C422">
        <v>0.1033212</v>
      </c>
      <c r="D422">
        <v>7.2079325999999999E-2</v>
      </c>
    </row>
    <row r="423" spans="1:4" x14ac:dyDescent="0.2">
      <c r="A423" s="1">
        <v>44223</v>
      </c>
      <c r="B423">
        <v>7.0345000000000005E-2</v>
      </c>
      <c r="C423">
        <v>0.1005692</v>
      </c>
      <c r="D423">
        <v>7.7340157999999992E-2</v>
      </c>
    </row>
    <row r="424" spans="1:4" x14ac:dyDescent="0.2">
      <c r="A424" s="1">
        <v>44230</v>
      </c>
      <c r="B424">
        <v>7.1262499999999993E-2</v>
      </c>
      <c r="C424">
        <v>0.1012634</v>
      </c>
      <c r="D424">
        <v>7.4043824999999994E-2</v>
      </c>
    </row>
    <row r="425" spans="1:4" x14ac:dyDescent="0.2">
      <c r="A425" s="1">
        <v>44237</v>
      </c>
      <c r="B425">
        <v>6.7555833333333301E-2</v>
      </c>
      <c r="C425">
        <v>9.8178699999999994E-2</v>
      </c>
      <c r="D425">
        <v>7.1266837E-2</v>
      </c>
    </row>
    <row r="426" spans="1:4" x14ac:dyDescent="0.2">
      <c r="A426" s="1">
        <v>44244</v>
      </c>
      <c r="B426">
        <v>6.7997500000000002E-2</v>
      </c>
      <c r="C426">
        <v>9.5293100000000006E-2</v>
      </c>
      <c r="D426">
        <v>7.0116203000000002E-2</v>
      </c>
    </row>
    <row r="427" spans="1:4" x14ac:dyDescent="0.2">
      <c r="A427" s="1">
        <v>44251</v>
      </c>
      <c r="B427">
        <v>7.0489166666666603E-2</v>
      </c>
      <c r="C427">
        <v>9.6929599999999991E-2</v>
      </c>
      <c r="D427">
        <v>6.7187508999999992E-2</v>
      </c>
    </row>
    <row r="428" spans="1:4" x14ac:dyDescent="0.2">
      <c r="A428" s="1">
        <v>44258</v>
      </c>
      <c r="B428">
        <v>7.5251666666666606E-2</v>
      </c>
      <c r="C428">
        <v>0.10295320000000001</v>
      </c>
      <c r="D428">
        <v>6.8829638999999998E-2</v>
      </c>
    </row>
    <row r="429" spans="1:4" x14ac:dyDescent="0.2">
      <c r="A429" s="1">
        <v>44265</v>
      </c>
      <c r="B429">
        <v>7.6026666666666604E-2</v>
      </c>
      <c r="C429">
        <v>0.10569969999999999</v>
      </c>
      <c r="D429">
        <v>7.0352356000000005E-2</v>
      </c>
    </row>
    <row r="430" spans="1:4" x14ac:dyDescent="0.2">
      <c r="A430" s="1">
        <v>44272</v>
      </c>
      <c r="B430">
        <v>7.4325000000000002E-2</v>
      </c>
      <c r="C430">
        <v>0.10674810000000001</v>
      </c>
      <c r="D430">
        <v>6.5989620999999998E-2</v>
      </c>
    </row>
    <row r="431" spans="1:4" x14ac:dyDescent="0.2">
      <c r="A431" s="1">
        <v>44279</v>
      </c>
      <c r="B431">
        <v>7.35358333333333E-2</v>
      </c>
      <c r="C431">
        <v>0.11476119999999999</v>
      </c>
      <c r="D431">
        <v>6.7241373500000007E-2</v>
      </c>
    </row>
    <row r="432" spans="1:4" x14ac:dyDescent="0.2">
      <c r="A432" s="1">
        <v>44286</v>
      </c>
      <c r="B432">
        <v>7.2901666666666601E-2</v>
      </c>
      <c r="C432">
        <v>0.1172771</v>
      </c>
      <c r="D432">
        <v>6.7572307999999998E-2</v>
      </c>
    </row>
    <row r="433" spans="1:4" x14ac:dyDescent="0.2">
      <c r="A433" s="1">
        <v>44293</v>
      </c>
      <c r="B433">
        <v>7.0940000000000003E-2</v>
      </c>
      <c r="C433">
        <v>0.1131856</v>
      </c>
      <c r="D433">
        <v>6.6765103000000006E-2</v>
      </c>
    </row>
    <row r="434" spans="1:4" x14ac:dyDescent="0.2">
      <c r="A434" s="1">
        <v>44300</v>
      </c>
      <c r="B434">
        <v>6.8029166666666599E-2</v>
      </c>
      <c r="C434">
        <v>0.106716099999999</v>
      </c>
      <c r="D434">
        <v>6.3169673100000004E-2</v>
      </c>
    </row>
    <row r="435" spans="1:4" x14ac:dyDescent="0.2">
      <c r="A435" s="1">
        <v>44307</v>
      </c>
      <c r="B435">
        <v>6.7305833333333301E-2</v>
      </c>
      <c r="C435">
        <v>0.1006932</v>
      </c>
      <c r="D435">
        <v>6.3676014000000003E-2</v>
      </c>
    </row>
    <row r="436" spans="1:4" x14ac:dyDescent="0.2">
      <c r="A436" s="1">
        <v>44314</v>
      </c>
      <c r="B436">
        <v>6.6497500000000001E-2</v>
      </c>
      <c r="C436">
        <v>0.100101</v>
      </c>
      <c r="D436">
        <v>6.3098566999999994E-2</v>
      </c>
    </row>
    <row r="437" spans="1:4" x14ac:dyDescent="0.2">
      <c r="A437" s="1">
        <v>44321</v>
      </c>
      <c r="B437">
        <v>6.7317500000000002E-2</v>
      </c>
      <c r="C437">
        <v>9.8987999999999993E-2</v>
      </c>
      <c r="D437">
        <v>6.2583288000000001E-2</v>
      </c>
    </row>
    <row r="438" spans="1:4" x14ac:dyDescent="0.2">
      <c r="A438" s="1">
        <v>44328</v>
      </c>
      <c r="B438">
        <v>6.9988333333333305E-2</v>
      </c>
      <c r="C438">
        <v>9.6405999999999992E-2</v>
      </c>
      <c r="D438">
        <v>6.2935434299999995E-2</v>
      </c>
    </row>
    <row r="439" spans="1:4" x14ac:dyDescent="0.2">
      <c r="A439" s="1">
        <v>44335</v>
      </c>
      <c r="B439">
        <v>6.9165000000000004E-2</v>
      </c>
      <c r="C439">
        <v>9.6421199999999999E-2</v>
      </c>
      <c r="D439">
        <v>6.8333335999999995E-2</v>
      </c>
    </row>
    <row r="440" spans="1:4" x14ac:dyDescent="0.2">
      <c r="A440" s="1">
        <v>44342</v>
      </c>
      <c r="B440">
        <v>6.8144166666666603E-2</v>
      </c>
      <c r="C440">
        <v>9.5350900000000002E-2</v>
      </c>
      <c r="D440">
        <v>6.6287733000000001E-2</v>
      </c>
    </row>
    <row r="441" spans="1:4" x14ac:dyDescent="0.2">
      <c r="A441" s="1">
        <v>44349</v>
      </c>
      <c r="B441">
        <v>6.7423333333333307E-2</v>
      </c>
      <c r="C441">
        <v>9.5361899999999999E-2</v>
      </c>
      <c r="D441">
        <v>6.098330775E-2</v>
      </c>
    </row>
    <row r="442" spans="1:4" x14ac:dyDescent="0.2">
      <c r="A442" s="1">
        <v>44356</v>
      </c>
      <c r="B442">
        <v>6.4821666666666597E-2</v>
      </c>
      <c r="C442">
        <v>9.3833099999999892E-2</v>
      </c>
      <c r="D442">
        <v>5.7466406399999996E-2</v>
      </c>
    </row>
    <row r="443" spans="1:4" x14ac:dyDescent="0.2">
      <c r="A443" s="1">
        <v>44363</v>
      </c>
      <c r="B443">
        <v>6.1788333333333299E-2</v>
      </c>
      <c r="C443">
        <v>9.1449300000000011E-2</v>
      </c>
      <c r="D443">
        <v>5.5708503350000001E-2</v>
      </c>
    </row>
    <row r="444" spans="1:4" x14ac:dyDescent="0.2">
      <c r="A444" s="1">
        <v>44370</v>
      </c>
      <c r="B444">
        <v>6.5765000000000004E-2</v>
      </c>
      <c r="C444">
        <v>9.5503000000000005E-2</v>
      </c>
      <c r="D444">
        <v>5.6745639050000005E-2</v>
      </c>
    </row>
    <row r="445" spans="1:4" x14ac:dyDescent="0.2">
      <c r="A445" s="1">
        <v>44377</v>
      </c>
      <c r="B445">
        <v>6.3634999999999997E-2</v>
      </c>
      <c r="C445">
        <v>9.3342800000000004E-2</v>
      </c>
      <c r="D445">
        <v>5.6809326600000001E-2</v>
      </c>
    </row>
    <row r="446" spans="1:4" x14ac:dyDescent="0.2">
      <c r="A446" s="1">
        <v>44384</v>
      </c>
      <c r="B446">
        <v>6.4821666666666597E-2</v>
      </c>
      <c r="C446">
        <v>9.3148999999999996E-2</v>
      </c>
      <c r="D446">
        <v>5.6185387100000005E-2</v>
      </c>
    </row>
    <row r="447" spans="1:4" x14ac:dyDescent="0.2">
      <c r="A447" s="1">
        <v>44391</v>
      </c>
      <c r="B447">
        <v>6.5419999999999992E-2</v>
      </c>
      <c r="C447">
        <v>9.4746999999999998E-2</v>
      </c>
      <c r="D447">
        <v>5.7684933799999998E-2</v>
      </c>
    </row>
    <row r="448" spans="1:4" x14ac:dyDescent="0.2">
      <c r="A448" s="1">
        <v>44398</v>
      </c>
      <c r="B448">
        <v>6.7074999999999996E-2</v>
      </c>
      <c r="C448">
        <v>9.4332999999999986E-2</v>
      </c>
      <c r="D448">
        <v>5.7557333299999999E-2</v>
      </c>
    </row>
    <row r="449" spans="1:4" x14ac:dyDescent="0.2">
      <c r="A449" s="1">
        <v>44405</v>
      </c>
      <c r="B449">
        <v>6.6544999999999993E-2</v>
      </c>
      <c r="C449">
        <v>9.3885900000000008E-2</v>
      </c>
      <c r="D449">
        <v>5.6457474799999997E-2</v>
      </c>
    </row>
    <row r="450" spans="1:4" x14ac:dyDescent="0.2">
      <c r="A450" s="1">
        <v>44412</v>
      </c>
      <c r="B450">
        <v>6.5655000000000005E-2</v>
      </c>
      <c r="C450">
        <v>9.25681E-2</v>
      </c>
      <c r="D450">
        <v>5.3297687299999993E-2</v>
      </c>
    </row>
    <row r="451" spans="1:4" x14ac:dyDescent="0.2">
      <c r="A451" s="1">
        <v>44419</v>
      </c>
      <c r="B451">
        <v>6.4875000000000002E-2</v>
      </c>
      <c r="C451">
        <v>9.4917500000000002E-2</v>
      </c>
      <c r="D451">
        <v>5.4398311300000002E-2</v>
      </c>
    </row>
    <row r="452" spans="1:4" x14ac:dyDescent="0.2">
      <c r="A452" s="1">
        <v>44426</v>
      </c>
      <c r="B452">
        <v>6.34791666666666E-2</v>
      </c>
      <c r="C452">
        <v>9.4345599999999988E-2</v>
      </c>
      <c r="D452">
        <v>5.4707281300000001E-2</v>
      </c>
    </row>
    <row r="453" spans="1:4" x14ac:dyDescent="0.2">
      <c r="A453" s="1">
        <v>44433</v>
      </c>
      <c r="B453">
        <v>6.6241666666666602E-2</v>
      </c>
      <c r="C453">
        <v>9.6462599999999996E-2</v>
      </c>
      <c r="D453">
        <v>5.2085969600000004E-2</v>
      </c>
    </row>
    <row r="454" spans="1:4" x14ac:dyDescent="0.2">
      <c r="A454" s="1">
        <v>44440</v>
      </c>
      <c r="B454">
        <v>6.4751666666666596E-2</v>
      </c>
      <c r="C454">
        <v>9.5178299999999993E-2</v>
      </c>
      <c r="D454">
        <v>5.4141920099999997E-2</v>
      </c>
    </row>
    <row r="455" spans="1:4" x14ac:dyDescent="0.2">
      <c r="A455" s="1">
        <v>44447</v>
      </c>
      <c r="B455">
        <v>6.3895833333333305E-2</v>
      </c>
      <c r="C455">
        <v>9.3697700000000009E-2</v>
      </c>
      <c r="D455">
        <v>5.4198943100000001E-2</v>
      </c>
    </row>
    <row r="456" spans="1:4" x14ac:dyDescent="0.2">
      <c r="A456" s="1">
        <v>44454</v>
      </c>
      <c r="B456">
        <v>6.3796666666666599E-2</v>
      </c>
      <c r="C456">
        <v>9.3425100000000011E-2</v>
      </c>
      <c r="D456">
        <v>5.3500823699999998E-2</v>
      </c>
    </row>
    <row r="457" spans="1:4" x14ac:dyDescent="0.2">
      <c r="A457" s="1">
        <v>44461</v>
      </c>
      <c r="B457">
        <v>6.6949166666666601E-2</v>
      </c>
      <c r="C457">
        <v>9.6343999999999999E-2</v>
      </c>
      <c r="D457">
        <v>5.6005358700000001E-2</v>
      </c>
    </row>
    <row r="458" spans="1:4" x14ac:dyDescent="0.2">
      <c r="A458" s="1">
        <v>44468</v>
      </c>
      <c r="B458">
        <v>6.6006666666666602E-2</v>
      </c>
      <c r="C458">
        <v>9.8693299999999998E-2</v>
      </c>
      <c r="D458">
        <v>5.4957874099999998E-2</v>
      </c>
    </row>
    <row r="459" spans="1:4" x14ac:dyDescent="0.2">
      <c r="A459" s="1">
        <v>44475</v>
      </c>
      <c r="B459">
        <v>6.7475833333333304E-2</v>
      </c>
      <c r="C459">
        <v>0.1006548</v>
      </c>
      <c r="D459">
        <v>5.4609728999999996E-2</v>
      </c>
    </row>
    <row r="460" spans="1:4" x14ac:dyDescent="0.2">
      <c r="A460" s="1">
        <v>44482</v>
      </c>
      <c r="B460">
        <v>6.6775833333333298E-2</v>
      </c>
      <c r="C460">
        <v>0.10151310000000001</v>
      </c>
      <c r="D460">
        <v>5.4714130250000007E-2</v>
      </c>
    </row>
    <row r="461" spans="1:4" x14ac:dyDescent="0.2">
      <c r="A461" s="1">
        <v>44489</v>
      </c>
      <c r="B461">
        <v>6.6994166666666605E-2</v>
      </c>
      <c r="C461">
        <v>0.10168850000000001</v>
      </c>
      <c r="D461">
        <v>5.5157944549999997E-2</v>
      </c>
    </row>
    <row r="462" spans="1:4" x14ac:dyDescent="0.2">
      <c r="A462" s="1">
        <v>44496</v>
      </c>
      <c r="B462">
        <v>6.63791666666666E-2</v>
      </c>
      <c r="C462">
        <v>0.1031446</v>
      </c>
      <c r="D462">
        <v>5.0569292199999998E-2</v>
      </c>
    </row>
    <row r="463" spans="1:4" x14ac:dyDescent="0.2">
      <c r="A463" s="1">
        <v>44503</v>
      </c>
      <c r="B463">
        <v>6.7878333333333304E-2</v>
      </c>
      <c r="C463">
        <v>0.1033911</v>
      </c>
      <c r="D463">
        <v>5.9024987750000001E-2</v>
      </c>
    </row>
    <row r="464" spans="1:4" x14ac:dyDescent="0.2">
      <c r="A464" s="1">
        <v>44510</v>
      </c>
      <c r="B464">
        <v>6.6612666666666598E-2</v>
      </c>
      <c r="C464">
        <v>0.10101449999999999</v>
      </c>
      <c r="D464">
        <v>6.3518323000000002E-2</v>
      </c>
    </row>
    <row r="465" spans="1:4" x14ac:dyDescent="0.2">
      <c r="A465" s="1">
        <v>44517</v>
      </c>
      <c r="B465">
        <v>7.0144166666666605E-2</v>
      </c>
      <c r="C465">
        <v>0.1049146</v>
      </c>
      <c r="D465">
        <v>6.4718842499999998E-2</v>
      </c>
    </row>
    <row r="466" spans="1:4" x14ac:dyDescent="0.2">
      <c r="A466" s="1">
        <v>44524</v>
      </c>
      <c r="B466">
        <v>7.2568333333333304E-2</v>
      </c>
      <c r="C466">
        <v>0.12148730000000001</v>
      </c>
      <c r="D466">
        <v>7.1006350250000003E-2</v>
      </c>
    </row>
    <row r="467" spans="1:4" x14ac:dyDescent="0.2">
      <c r="A467" s="1">
        <v>44531</v>
      </c>
      <c r="B467">
        <v>7.4824166666666608E-2</v>
      </c>
      <c r="C467">
        <v>0.13099159999999999</v>
      </c>
      <c r="D467">
        <v>7.1052014849999998E-2</v>
      </c>
    </row>
    <row r="468" spans="1:4" x14ac:dyDescent="0.2">
      <c r="A468" s="1">
        <v>44538</v>
      </c>
      <c r="B468">
        <v>7.4535000000000004E-2</v>
      </c>
      <c r="C468">
        <v>0.1411462</v>
      </c>
      <c r="D468">
        <v>7.3473304500000003E-2</v>
      </c>
    </row>
    <row r="469" spans="1:4" x14ac:dyDescent="0.2">
      <c r="A469" s="1">
        <v>44545</v>
      </c>
      <c r="B469">
        <v>7.32125E-2</v>
      </c>
      <c r="C469">
        <v>0.13828399999999999</v>
      </c>
      <c r="D469">
        <v>7.2848133699999998E-2</v>
      </c>
    </row>
    <row r="470" spans="1:4" x14ac:dyDescent="0.2">
      <c r="A470" s="1">
        <v>44552</v>
      </c>
      <c r="B470">
        <v>6.9287500000000002E-2</v>
      </c>
      <c r="C470">
        <v>0.1378759</v>
      </c>
      <c r="D470">
        <v>7.2764568000000002E-2</v>
      </c>
    </row>
    <row r="471" spans="1:4" x14ac:dyDescent="0.2">
      <c r="A471" s="1">
        <v>44559</v>
      </c>
      <c r="B471">
        <v>6.7400000000000002E-2</v>
      </c>
      <c r="C471">
        <v>0.14719409999999999</v>
      </c>
      <c r="D471">
        <v>7.81130716E-2</v>
      </c>
    </row>
    <row r="472" spans="1:4" x14ac:dyDescent="0.2">
      <c r="A472" s="1">
        <v>44566</v>
      </c>
      <c r="B472">
        <v>6.5011666666666607E-2</v>
      </c>
      <c r="C472">
        <v>0.14577690000000001</v>
      </c>
      <c r="D472">
        <v>7.6298717399999993E-2</v>
      </c>
    </row>
    <row r="473" spans="1:4" x14ac:dyDescent="0.2">
      <c r="A473" s="1">
        <v>44573</v>
      </c>
      <c r="B473">
        <v>6.5179166666666608E-2</v>
      </c>
      <c r="C473">
        <v>0.1320163</v>
      </c>
      <c r="D473">
        <v>8.1732399799999994E-2</v>
      </c>
    </row>
    <row r="474" spans="1:4" x14ac:dyDescent="0.2">
      <c r="A474" s="1">
        <v>44580</v>
      </c>
      <c r="B474">
        <v>6.6557500000000006E-2</v>
      </c>
      <c r="C474">
        <v>0.1221365</v>
      </c>
      <c r="D474">
        <v>7.8653078550000005E-2</v>
      </c>
    </row>
    <row r="475" spans="1:4" x14ac:dyDescent="0.2">
      <c r="A475" s="1">
        <v>44587</v>
      </c>
      <c r="B475">
        <v>6.9414166666666596E-2</v>
      </c>
      <c r="C475">
        <v>0.11673890000000001</v>
      </c>
      <c r="D475">
        <v>7.9200394499999993E-2</v>
      </c>
    </row>
    <row r="476" spans="1:4" x14ac:dyDescent="0.2">
      <c r="A476" s="1">
        <v>44594</v>
      </c>
      <c r="B476">
        <v>7.1405833333333307E-2</v>
      </c>
      <c r="C476">
        <v>0.11337009999999999</v>
      </c>
      <c r="D476">
        <v>8.2415960750000003E-2</v>
      </c>
    </row>
    <row r="477" spans="1:4" x14ac:dyDescent="0.2">
      <c r="A477" s="1">
        <v>44601</v>
      </c>
      <c r="B477">
        <v>7.18741666666666E-2</v>
      </c>
      <c r="C477">
        <v>0.108754</v>
      </c>
      <c r="D477">
        <v>7.7123999599999993E-2</v>
      </c>
    </row>
    <row r="478" spans="1:4" x14ac:dyDescent="0.2">
      <c r="A478" s="1">
        <v>44608</v>
      </c>
      <c r="B478">
        <v>7.474249999999999E-2</v>
      </c>
      <c r="C478">
        <v>0.11030179999999999</v>
      </c>
      <c r="D478">
        <v>7.7903345200000002E-2</v>
      </c>
    </row>
    <row r="479" spans="1:4" x14ac:dyDescent="0.2">
      <c r="A479" s="1">
        <v>44615</v>
      </c>
      <c r="B479">
        <v>7.4060000000000001E-2</v>
      </c>
      <c r="C479">
        <v>0.10881539999999899</v>
      </c>
      <c r="D479">
        <v>7.6138231899999992E-2</v>
      </c>
    </row>
    <row r="480" spans="1:4" x14ac:dyDescent="0.2">
      <c r="A480" s="1">
        <v>44622</v>
      </c>
      <c r="B480">
        <v>7.7793333333333298E-2</v>
      </c>
      <c r="C480">
        <v>0.1254528</v>
      </c>
      <c r="D480">
        <v>8.2966633099999992E-2</v>
      </c>
    </row>
    <row r="481" spans="1:4" x14ac:dyDescent="0.2">
      <c r="A481" s="1">
        <v>44629</v>
      </c>
      <c r="B481">
        <v>8.6654166666666602E-2</v>
      </c>
      <c r="C481">
        <v>0.14384249999999998</v>
      </c>
      <c r="D481">
        <v>9.0388543899999993E-2</v>
      </c>
    </row>
    <row r="482" spans="1:4" x14ac:dyDescent="0.2">
      <c r="A482" s="1">
        <v>44636</v>
      </c>
      <c r="B482">
        <v>8.5256666666666606E-2</v>
      </c>
      <c r="C482">
        <v>0.1455642</v>
      </c>
      <c r="D482">
        <v>8.8114582000000011E-2</v>
      </c>
    </row>
    <row r="483" spans="1:4" x14ac:dyDescent="0.2">
      <c r="A483" s="1">
        <v>44643</v>
      </c>
      <c r="B483">
        <v>7.9450833333333304E-2</v>
      </c>
      <c r="C483">
        <v>0.13433719999999999</v>
      </c>
      <c r="D483">
        <v>8.28460902E-2</v>
      </c>
    </row>
    <row r="484" spans="1:4" x14ac:dyDescent="0.2">
      <c r="A484" s="1">
        <v>44650</v>
      </c>
      <c r="B484">
        <v>8.1866666666666602E-2</v>
      </c>
      <c r="C484">
        <v>0.13146289999999999</v>
      </c>
      <c r="D484">
        <v>7.6697345850000001E-2</v>
      </c>
    </row>
    <row r="485" spans="1:4" x14ac:dyDescent="0.2">
      <c r="A485" s="1">
        <v>44657</v>
      </c>
      <c r="B485">
        <v>8.1439166666666604E-2</v>
      </c>
      <c r="C485">
        <v>0.1275452</v>
      </c>
      <c r="D485">
        <v>6.9692887349999996E-2</v>
      </c>
    </row>
    <row r="486" spans="1:4" x14ac:dyDescent="0.2">
      <c r="A486" s="1">
        <v>44664</v>
      </c>
      <c r="B486">
        <v>8.20591666666666E-2</v>
      </c>
      <c r="C486">
        <v>0.12589259999999999</v>
      </c>
      <c r="D486">
        <v>7.0858091099999992E-2</v>
      </c>
    </row>
    <row r="487" spans="1:4" x14ac:dyDescent="0.2">
      <c r="A487" s="1">
        <v>44671</v>
      </c>
      <c r="B487">
        <v>8.12783333333333E-2</v>
      </c>
      <c r="C487">
        <v>0.12118520000000001</v>
      </c>
      <c r="D487">
        <v>7.2098638849999994E-2</v>
      </c>
    </row>
    <row r="488" spans="1:4" x14ac:dyDescent="0.2">
      <c r="A488" s="1">
        <v>44678</v>
      </c>
      <c r="B488">
        <v>8.8567000000000007E-2</v>
      </c>
      <c r="C488">
        <v>0.1225516</v>
      </c>
      <c r="D488">
        <v>7.1560442399999993E-2</v>
      </c>
    </row>
    <row r="489" spans="1:4" x14ac:dyDescent="0.2">
      <c r="A489" s="1">
        <v>44685</v>
      </c>
      <c r="B489">
        <v>9.9830000000000002E-2</v>
      </c>
      <c r="C489">
        <v>0.1290886</v>
      </c>
      <c r="D489">
        <v>7.5085312099999996E-2</v>
      </c>
    </row>
    <row r="490" spans="1:4" x14ac:dyDescent="0.2">
      <c r="A490" s="1">
        <v>44692</v>
      </c>
      <c r="B490">
        <v>0.103930833333333</v>
      </c>
      <c r="C490">
        <v>0.1335481</v>
      </c>
      <c r="D490">
        <v>8.7148144799999994E-2</v>
      </c>
    </row>
    <row r="491" spans="1:4" x14ac:dyDescent="0.2">
      <c r="A491" s="1">
        <v>44699</v>
      </c>
      <c r="B491">
        <v>0.10323333333333301</v>
      </c>
      <c r="C491">
        <v>0.141432</v>
      </c>
      <c r="D491">
        <v>8.9835397900000002E-2</v>
      </c>
    </row>
    <row r="492" spans="1:4" x14ac:dyDescent="0.2">
      <c r="A492" s="1">
        <v>44706</v>
      </c>
      <c r="B492">
        <v>9.8383333333333295E-2</v>
      </c>
      <c r="C492">
        <v>0.1385893</v>
      </c>
      <c r="D492">
        <v>9.2984702400000008E-2</v>
      </c>
    </row>
    <row r="493" spans="1:4" x14ac:dyDescent="0.2">
      <c r="A493" s="1">
        <v>44713</v>
      </c>
      <c r="B493">
        <v>8.91641666666666E-2</v>
      </c>
      <c r="C493">
        <v>0.13569010000000001</v>
      </c>
      <c r="D493">
        <v>8.0539837500000003E-2</v>
      </c>
    </row>
    <row r="494" spans="1:4" x14ac:dyDescent="0.2">
      <c r="A494" s="1">
        <v>44720</v>
      </c>
      <c r="B494">
        <v>9.0120833333333289E-2</v>
      </c>
      <c r="C494">
        <v>0.1377321</v>
      </c>
      <c r="D494">
        <v>8.9984722399999995E-2</v>
      </c>
    </row>
    <row r="495" spans="1:4" x14ac:dyDescent="0.2">
      <c r="A495" s="1">
        <v>44727</v>
      </c>
      <c r="B495">
        <v>0.104883333333333</v>
      </c>
      <c r="C495">
        <v>0.14763699999999999</v>
      </c>
      <c r="D495">
        <v>8.5271060500000009E-2</v>
      </c>
    </row>
    <row r="496" spans="1:4" x14ac:dyDescent="0.2">
      <c r="A496" s="1">
        <v>44734</v>
      </c>
      <c r="B496">
        <v>0.1077525</v>
      </c>
      <c r="C496">
        <v>0.14569219999999999</v>
      </c>
      <c r="D496">
        <v>8.6178101600000001E-2</v>
      </c>
    </row>
    <row r="497" spans="1:4" x14ac:dyDescent="0.2">
      <c r="A497" s="1">
        <v>44741</v>
      </c>
      <c r="B497">
        <v>0.10171250000000001</v>
      </c>
      <c r="C497">
        <v>0.1390054</v>
      </c>
      <c r="D497">
        <v>8.518720045E-2</v>
      </c>
    </row>
    <row r="498" spans="1:4" x14ac:dyDescent="0.2">
      <c r="A498" s="1">
        <v>44748</v>
      </c>
      <c r="B498">
        <v>0.107175833333333</v>
      </c>
      <c r="C498">
        <v>0.14187839999999999</v>
      </c>
      <c r="D498">
        <v>9.4017237399999995E-2</v>
      </c>
    </row>
    <row r="499" spans="1:4" x14ac:dyDescent="0.2">
      <c r="A499" s="1">
        <v>44755</v>
      </c>
      <c r="B499">
        <v>0.107078333333333</v>
      </c>
      <c r="C499">
        <v>0.1505319</v>
      </c>
      <c r="D499">
        <v>9.2447370299999998E-2</v>
      </c>
    </row>
    <row r="500" spans="1:4" x14ac:dyDescent="0.2">
      <c r="A500" s="1">
        <v>44762</v>
      </c>
      <c r="B500">
        <v>0.110565</v>
      </c>
      <c r="C500">
        <v>0.1546025</v>
      </c>
      <c r="D500">
        <v>9.6637029200000002E-2</v>
      </c>
    </row>
    <row r="501" spans="1:4" x14ac:dyDescent="0.2">
      <c r="A501" s="1">
        <v>44769</v>
      </c>
      <c r="B501">
        <v>0.10335583333333301</v>
      </c>
      <c r="C501">
        <v>0.14979799999999999</v>
      </c>
      <c r="D501">
        <v>9.0622544299999996E-2</v>
      </c>
    </row>
    <row r="502" spans="1:4" x14ac:dyDescent="0.2">
      <c r="A502" s="1">
        <v>44776</v>
      </c>
      <c r="B502">
        <v>9.9509166666666607E-2</v>
      </c>
      <c r="C502">
        <v>0.14580880000000002</v>
      </c>
      <c r="D502">
        <v>8.7583031499999991E-2</v>
      </c>
    </row>
    <row r="503" spans="1:4" x14ac:dyDescent="0.2">
      <c r="A503" s="1">
        <v>44783</v>
      </c>
      <c r="B503">
        <v>9.5858333333333295E-2</v>
      </c>
      <c r="C503">
        <v>0.14237450000000001</v>
      </c>
      <c r="D503">
        <v>8.5983794150000001E-2</v>
      </c>
    </row>
    <row r="504" spans="1:4" x14ac:dyDescent="0.2">
      <c r="A504" s="1">
        <v>44790</v>
      </c>
      <c r="B504">
        <v>9.3944166666666593E-2</v>
      </c>
      <c r="C504">
        <v>0.1348135</v>
      </c>
      <c r="D504">
        <v>8.8621199100000006E-2</v>
      </c>
    </row>
    <row r="505" spans="1:4" x14ac:dyDescent="0.2">
      <c r="A505" s="1">
        <v>44797</v>
      </c>
      <c r="B505">
        <v>0.104788333333333</v>
      </c>
      <c r="C505">
        <v>0.14043949999999999</v>
      </c>
      <c r="D505">
        <v>9.5875989649999993E-2</v>
      </c>
    </row>
    <row r="506" spans="1:4" x14ac:dyDescent="0.2">
      <c r="A506" s="1">
        <v>44804</v>
      </c>
      <c r="B506">
        <v>0.10313333333333301</v>
      </c>
      <c r="C506">
        <v>0.13737189999999999</v>
      </c>
      <c r="D506">
        <v>9.3041040000000005E-2</v>
      </c>
    </row>
    <row r="507" spans="1:4" x14ac:dyDescent="0.2">
      <c r="A507" s="1">
        <v>44811</v>
      </c>
      <c r="B507">
        <v>0.10789333333333299</v>
      </c>
      <c r="C507">
        <v>0.1384013</v>
      </c>
      <c r="D507">
        <v>9.6468251200000008E-2</v>
      </c>
    </row>
    <row r="508" spans="1:4" x14ac:dyDescent="0.2">
      <c r="A508" s="1">
        <v>44818</v>
      </c>
      <c r="B508">
        <v>0.1053525</v>
      </c>
      <c r="C508">
        <v>0.1354573</v>
      </c>
      <c r="D508">
        <v>9.7185712300000004E-2</v>
      </c>
    </row>
    <row r="509" spans="1:4" x14ac:dyDescent="0.2">
      <c r="A509" s="1">
        <v>44825</v>
      </c>
      <c r="B509">
        <v>0.11030166666666601</v>
      </c>
      <c r="C509">
        <v>0.13885920000000002</v>
      </c>
      <c r="D509">
        <v>0.11350202599999999</v>
      </c>
    </row>
    <row r="510" spans="1:4" x14ac:dyDescent="0.2">
      <c r="A510" s="1">
        <v>44832</v>
      </c>
      <c r="B510">
        <v>0.12562416666666601</v>
      </c>
      <c r="C510">
        <v>0.14643240000000002</v>
      </c>
      <c r="D510">
        <v>9.87977087E-2</v>
      </c>
    </row>
    <row r="511" spans="1:4" x14ac:dyDescent="0.2">
      <c r="A511" s="1">
        <v>44839</v>
      </c>
      <c r="B511">
        <v>0.12651999999999999</v>
      </c>
      <c r="C511">
        <v>0.1512047</v>
      </c>
      <c r="D511">
        <v>0.10989109400000001</v>
      </c>
    </row>
    <row r="512" spans="1:4" x14ac:dyDescent="0.2">
      <c r="A512" s="1">
        <v>44846</v>
      </c>
      <c r="B512">
        <v>0.12868333333333301</v>
      </c>
      <c r="C512">
        <v>0.15023910000000001</v>
      </c>
      <c r="D512">
        <v>0.11333512499999999</v>
      </c>
    </row>
    <row r="513" spans="1:4" x14ac:dyDescent="0.2">
      <c r="A513" s="1">
        <v>44853</v>
      </c>
      <c r="B513">
        <v>0.125685833333333</v>
      </c>
      <c r="C513">
        <v>0.14772940000000001</v>
      </c>
      <c r="D513">
        <v>0.10289612399999999</v>
      </c>
    </row>
    <row r="514" spans="1:4" x14ac:dyDescent="0.2">
      <c r="A514" s="1">
        <v>44860</v>
      </c>
      <c r="B514">
        <v>0.12074749999999999</v>
      </c>
      <c r="C514">
        <v>0.1451315</v>
      </c>
      <c r="D514">
        <v>9.7606439149999988E-2</v>
      </c>
    </row>
    <row r="515" spans="1:4" x14ac:dyDescent="0.2">
      <c r="A515" s="1">
        <v>44867</v>
      </c>
      <c r="B515">
        <v>0.11486666666666601</v>
      </c>
      <c r="C515">
        <v>0.1405633</v>
      </c>
      <c r="D515">
        <v>0.106397957</v>
      </c>
    </row>
    <row r="516" spans="1:4" x14ac:dyDescent="0.2">
      <c r="A516" s="1">
        <v>44874</v>
      </c>
      <c r="B516">
        <v>0.114590833333333</v>
      </c>
      <c r="C516">
        <v>0.13718839999999999</v>
      </c>
      <c r="D516">
        <v>9.472499790000001E-2</v>
      </c>
    </row>
    <row r="517" spans="1:4" x14ac:dyDescent="0.2">
      <c r="A517" s="1">
        <v>44881</v>
      </c>
      <c r="B517">
        <v>0.110248333333333</v>
      </c>
      <c r="C517">
        <v>0.1328481</v>
      </c>
      <c r="D517">
        <v>9.9275268600000008E-2</v>
      </c>
    </row>
    <row r="518" spans="1:4" x14ac:dyDescent="0.2">
      <c r="A518" s="1">
        <v>44888</v>
      </c>
      <c r="B518">
        <v>0.10968</v>
      </c>
      <c r="C518">
        <v>0.1340249</v>
      </c>
      <c r="D518">
        <v>9.8990529800000004E-2</v>
      </c>
    </row>
    <row r="519" spans="1:4" x14ac:dyDescent="0.2">
      <c r="A519" s="1">
        <v>44895</v>
      </c>
      <c r="B519">
        <v>0.10997916666666599</v>
      </c>
      <c r="C519">
        <v>0.13263830000000001</v>
      </c>
      <c r="D519">
        <v>9.87264365E-2</v>
      </c>
    </row>
    <row r="520" spans="1:4" x14ac:dyDescent="0.2">
      <c r="A520" s="1">
        <v>44902</v>
      </c>
      <c r="B520">
        <v>0.1070175</v>
      </c>
      <c r="C520">
        <v>0.1321</v>
      </c>
      <c r="D520">
        <v>9.834418075000001E-2</v>
      </c>
    </row>
    <row r="521" spans="1:4" x14ac:dyDescent="0.2">
      <c r="A521" s="1">
        <v>44909</v>
      </c>
      <c r="B521">
        <v>9.7780000000000006E-2</v>
      </c>
      <c r="C521">
        <v>0.12672949999999999</v>
      </c>
      <c r="D521">
        <v>9.6806939699999997E-2</v>
      </c>
    </row>
    <row r="522" spans="1:4" x14ac:dyDescent="0.2">
      <c r="A522" s="1">
        <v>44916</v>
      </c>
      <c r="B522">
        <v>9.5024999999999998E-2</v>
      </c>
      <c r="C522">
        <v>0.1225305</v>
      </c>
      <c r="D522">
        <v>8.3007346849999997E-2</v>
      </c>
    </row>
    <row r="523" spans="1:4" x14ac:dyDescent="0.2">
      <c r="A523" s="1">
        <v>44923</v>
      </c>
      <c r="B523">
        <v>0.1000325</v>
      </c>
      <c r="C523">
        <v>0.12533730000000001</v>
      </c>
      <c r="D523">
        <v>8.5340313599999995E-2</v>
      </c>
    </row>
    <row r="524" spans="1:4" x14ac:dyDescent="0.2">
      <c r="A524" s="1">
        <v>44930</v>
      </c>
      <c r="B524">
        <v>0.102890833333333</v>
      </c>
      <c r="C524">
        <v>0.1278077</v>
      </c>
      <c r="D524">
        <v>8.5283718999999994E-2</v>
      </c>
    </row>
    <row r="525" spans="1:4" x14ac:dyDescent="0.2">
      <c r="A525" s="1">
        <v>44937</v>
      </c>
      <c r="B525">
        <v>0.1035875</v>
      </c>
      <c r="C525">
        <v>0.1277731</v>
      </c>
      <c r="D525">
        <v>9.0408504000000001E-2</v>
      </c>
    </row>
    <row r="526" spans="1:4" x14ac:dyDescent="0.2">
      <c r="A526" s="1">
        <v>44944</v>
      </c>
      <c r="B526">
        <v>0.102246666666666</v>
      </c>
      <c r="C526">
        <v>0.1240945</v>
      </c>
      <c r="D526">
        <v>9.4161242200000009E-2</v>
      </c>
    </row>
    <row r="527" spans="1:4" x14ac:dyDescent="0.2">
      <c r="A527" s="1">
        <v>44951</v>
      </c>
      <c r="B527">
        <v>9.7801666666666592E-2</v>
      </c>
      <c r="C527">
        <v>0.12247490000000001</v>
      </c>
      <c r="D527">
        <v>9.2975687249999994E-2</v>
      </c>
    </row>
    <row r="528" spans="1:4" x14ac:dyDescent="0.2">
      <c r="A528" s="1">
        <v>44958</v>
      </c>
      <c r="B528">
        <v>9.7866666666666602E-2</v>
      </c>
      <c r="C528">
        <v>0.12068469999999999</v>
      </c>
      <c r="D528">
        <v>9.9371887700000008E-2</v>
      </c>
    </row>
    <row r="529" spans="1:4" x14ac:dyDescent="0.2">
      <c r="A529" s="1">
        <v>44965</v>
      </c>
      <c r="B529">
        <v>9.8295833333333305E-2</v>
      </c>
      <c r="C529">
        <v>0.12068659999999999</v>
      </c>
      <c r="D529">
        <v>0.1004493125</v>
      </c>
    </row>
    <row r="530" spans="1:4" x14ac:dyDescent="0.2">
      <c r="A530" s="1">
        <v>44972</v>
      </c>
      <c r="B530">
        <v>9.8750833333333302E-2</v>
      </c>
      <c r="C530">
        <v>0.12414989999999999</v>
      </c>
      <c r="D530">
        <v>0.10153586799999999</v>
      </c>
    </row>
    <row r="531" spans="1:4" x14ac:dyDescent="0.2">
      <c r="A531" s="1">
        <v>44979</v>
      </c>
      <c r="B531">
        <v>9.6464166666666601E-2</v>
      </c>
      <c r="C531">
        <v>0.126498</v>
      </c>
      <c r="D531">
        <v>0.11443366100000001</v>
      </c>
    </row>
    <row r="532" spans="1:4" x14ac:dyDescent="0.2">
      <c r="A532" s="1">
        <v>44986</v>
      </c>
      <c r="B532">
        <v>9.462166666666659E-2</v>
      </c>
      <c r="C532">
        <v>0.12537239999999999</v>
      </c>
      <c r="D532">
        <v>0.10951646399999999</v>
      </c>
    </row>
    <row r="533" spans="1:4" x14ac:dyDescent="0.2">
      <c r="A533" s="1">
        <v>44993</v>
      </c>
      <c r="B533">
        <v>9.3104999999999993E-2</v>
      </c>
      <c r="C533">
        <v>0.12688840000000001</v>
      </c>
      <c r="D533">
        <v>0.107905474</v>
      </c>
    </row>
    <row r="534" spans="1:4" x14ac:dyDescent="0.2">
      <c r="A534" s="1">
        <v>45000</v>
      </c>
      <c r="B534">
        <v>0.10125833333333301</v>
      </c>
      <c r="C534">
        <v>0.1386425</v>
      </c>
      <c r="D534">
        <v>0.113808721</v>
      </c>
    </row>
    <row r="535" spans="1:4" x14ac:dyDescent="0.2">
      <c r="A535" s="1">
        <v>45007</v>
      </c>
      <c r="B535">
        <v>0.10123083333333299</v>
      </c>
      <c r="C535">
        <v>0.14734249999999999</v>
      </c>
      <c r="D535">
        <v>0.11075402099999999</v>
      </c>
    </row>
    <row r="536" spans="1:4" x14ac:dyDescent="0.2">
      <c r="A536" s="1">
        <v>45014</v>
      </c>
      <c r="B536">
        <v>9.8054166666666609E-2</v>
      </c>
      <c r="C536">
        <v>0.15020339999999999</v>
      </c>
      <c r="D536">
        <v>0.1220387335</v>
      </c>
    </row>
    <row r="537" spans="1:4" x14ac:dyDescent="0.2">
      <c r="A537" s="1">
        <v>45021</v>
      </c>
      <c r="B537">
        <v>9.3133333333333304E-2</v>
      </c>
      <c r="C537">
        <v>0.14710610000000002</v>
      </c>
      <c r="D537">
        <v>0.113609344</v>
      </c>
    </row>
    <row r="538" spans="1:4" x14ac:dyDescent="0.2">
      <c r="A538" s="1">
        <v>45028</v>
      </c>
      <c r="B538">
        <v>9.0096666666666603E-2</v>
      </c>
      <c r="C538">
        <v>0.14411300000000002</v>
      </c>
      <c r="D538">
        <v>0.117727146</v>
      </c>
    </row>
    <row r="539" spans="1:4" x14ac:dyDescent="0.2">
      <c r="A539" s="1">
        <v>45035</v>
      </c>
      <c r="B539">
        <v>8.5654999999999995E-2</v>
      </c>
      <c r="C539">
        <v>0.1404705</v>
      </c>
      <c r="D539">
        <v>0.113117181</v>
      </c>
    </row>
    <row r="540" spans="1:4" x14ac:dyDescent="0.2">
      <c r="A540" s="1">
        <v>45042</v>
      </c>
      <c r="B540">
        <v>8.5675000000000001E-2</v>
      </c>
      <c r="C540">
        <v>0.14038349999999999</v>
      </c>
      <c r="D540">
        <v>9.52433273E-2</v>
      </c>
    </row>
    <row r="541" spans="1:4" x14ac:dyDescent="0.2">
      <c r="A541" s="1">
        <v>45049</v>
      </c>
      <c r="B541">
        <v>8.5880833333333295E-2</v>
      </c>
      <c r="C541">
        <v>0.14021349999999999</v>
      </c>
      <c r="D541">
        <v>9.6843145800000002E-2</v>
      </c>
    </row>
    <row r="542" spans="1:4" x14ac:dyDescent="0.2">
      <c r="A542" s="1">
        <v>45056</v>
      </c>
      <c r="B542">
        <v>8.4981666666666608E-2</v>
      </c>
      <c r="C542">
        <v>0.13969400000000001</v>
      </c>
      <c r="D542">
        <v>9.5238298200000002E-2</v>
      </c>
    </row>
    <row r="543" spans="1:4" x14ac:dyDescent="0.2">
      <c r="A543" s="1">
        <v>45063</v>
      </c>
      <c r="B543">
        <v>8.2861666666666597E-2</v>
      </c>
      <c r="C543">
        <v>0.131246</v>
      </c>
      <c r="D543">
        <v>9.7105529149999995E-2</v>
      </c>
    </row>
    <row r="544" spans="1:4" x14ac:dyDescent="0.2">
      <c r="A544" s="1">
        <v>45070</v>
      </c>
      <c r="B544">
        <v>8.1716666666666604E-2</v>
      </c>
      <c r="C544">
        <v>0.1301804</v>
      </c>
      <c r="D544">
        <v>0.10063250350000001</v>
      </c>
    </row>
    <row r="545" spans="1:4" x14ac:dyDescent="0.2">
      <c r="A545" s="1">
        <v>45077</v>
      </c>
      <c r="B545">
        <v>8.3273333333333296E-2</v>
      </c>
      <c r="C545">
        <v>0.13394310000000001</v>
      </c>
      <c r="D545">
        <v>0.100378722</v>
      </c>
    </row>
    <row r="546" spans="1:4" x14ac:dyDescent="0.2">
      <c r="A546" s="1">
        <v>45084</v>
      </c>
      <c r="B546">
        <v>7.8942499999999999E-2</v>
      </c>
      <c r="C546">
        <v>0.13342270000000001</v>
      </c>
      <c r="D546">
        <v>0.10312613450000001</v>
      </c>
    </row>
    <row r="547" spans="1:4" x14ac:dyDescent="0.2">
      <c r="A547" s="1">
        <v>45091</v>
      </c>
      <c r="B547">
        <v>7.4419166666666592E-2</v>
      </c>
      <c r="C547">
        <v>0.12546290000000002</v>
      </c>
      <c r="D547">
        <v>0.102124535</v>
      </c>
    </row>
    <row r="548" spans="1:4" x14ac:dyDescent="0.2">
      <c r="A548" s="1">
        <v>45098</v>
      </c>
      <c r="B548">
        <v>7.6183333333333297E-2</v>
      </c>
      <c r="C548">
        <v>0.1193586</v>
      </c>
      <c r="D548">
        <v>0.10157026350000001</v>
      </c>
    </row>
    <row r="549" spans="1:4" x14ac:dyDescent="0.2">
      <c r="A549" s="1">
        <v>45105</v>
      </c>
      <c r="B549">
        <v>7.8597500000000001E-2</v>
      </c>
      <c r="C549">
        <v>0.11861670000000001</v>
      </c>
      <c r="D549">
        <v>0.10318593699999999</v>
      </c>
    </row>
    <row r="550" spans="1:4" x14ac:dyDescent="0.2">
      <c r="A550" s="1">
        <v>45112</v>
      </c>
      <c r="B550">
        <v>7.8085000000000002E-2</v>
      </c>
      <c r="C550">
        <v>0.116524</v>
      </c>
      <c r="D550">
        <v>0.10214883450000001</v>
      </c>
    </row>
    <row r="551" spans="1:4" x14ac:dyDescent="0.2">
      <c r="A551" s="1">
        <v>45119</v>
      </c>
      <c r="B551">
        <v>7.7979166666666599E-2</v>
      </c>
      <c r="C551">
        <v>0.1144399</v>
      </c>
      <c r="D551">
        <v>9.9523272449999992E-2</v>
      </c>
    </row>
    <row r="552" spans="1:4" x14ac:dyDescent="0.2">
      <c r="A552" s="1">
        <v>45126</v>
      </c>
      <c r="B552">
        <v>7.8440833333333307E-2</v>
      </c>
      <c r="C552">
        <v>0.11116239999999999</v>
      </c>
      <c r="D552">
        <v>0.104185581</v>
      </c>
    </row>
    <row r="553" spans="1:4" x14ac:dyDescent="0.2">
      <c r="A553" s="1">
        <v>45133</v>
      </c>
      <c r="B553">
        <v>8.0920833333333289E-2</v>
      </c>
      <c r="C553">
        <v>0.11374140000000001</v>
      </c>
      <c r="D553">
        <v>0.112840317</v>
      </c>
    </row>
    <row r="554" spans="1:4" x14ac:dyDescent="0.2">
      <c r="A554" s="1">
        <v>45140</v>
      </c>
      <c r="B554">
        <v>8.0630000000000007E-2</v>
      </c>
      <c r="C554">
        <v>0.1142145</v>
      </c>
      <c r="D554">
        <v>0.102281697</v>
      </c>
    </row>
    <row r="555" spans="1:4" x14ac:dyDescent="0.2">
      <c r="A555" s="1">
        <v>45147</v>
      </c>
      <c r="B555">
        <v>8.2579166666666592E-2</v>
      </c>
      <c r="C555">
        <v>0.11994999999999999</v>
      </c>
      <c r="D555">
        <v>9.6517220100000009E-2</v>
      </c>
    </row>
    <row r="556" spans="1:4" x14ac:dyDescent="0.2">
      <c r="A556" s="1">
        <v>45154</v>
      </c>
      <c r="B556">
        <v>8.1290000000000001E-2</v>
      </c>
      <c r="C556">
        <v>0.11883100000000001</v>
      </c>
      <c r="D556">
        <v>0.104296267</v>
      </c>
    </row>
    <row r="557" spans="1:4" x14ac:dyDescent="0.2">
      <c r="A557" s="1">
        <v>45161</v>
      </c>
      <c r="B557">
        <v>8.2045999999999994E-2</v>
      </c>
      <c r="C557">
        <v>0.1173145</v>
      </c>
      <c r="D557">
        <v>0.102763094</v>
      </c>
    </row>
    <row r="558" spans="1:4" x14ac:dyDescent="0.2">
      <c r="A558" s="1">
        <v>45168</v>
      </c>
      <c r="B558">
        <v>7.9960000000000003E-2</v>
      </c>
      <c r="C558">
        <v>0.1145245</v>
      </c>
      <c r="D558">
        <v>0.100695409</v>
      </c>
    </row>
    <row r="559" spans="1:4" x14ac:dyDescent="0.2">
      <c r="A559" s="1">
        <v>45175</v>
      </c>
      <c r="B559">
        <v>7.8840500000000008E-2</v>
      </c>
      <c r="C559">
        <v>0.11236309999999999</v>
      </c>
      <c r="D559">
        <v>0.101356231</v>
      </c>
    </row>
    <row r="560" spans="1:4" x14ac:dyDescent="0.2">
      <c r="A560" s="1">
        <v>45182</v>
      </c>
      <c r="B560">
        <v>7.9495166666666603E-2</v>
      </c>
      <c r="C560">
        <v>0.1139814</v>
      </c>
      <c r="D560">
        <v>0.105373509</v>
      </c>
    </row>
    <row r="561" spans="1:4" x14ac:dyDescent="0.2">
      <c r="A561" s="1">
        <v>45189</v>
      </c>
      <c r="B561">
        <v>7.7862500000000001E-2</v>
      </c>
      <c r="C561">
        <v>0.1133866</v>
      </c>
      <c r="D561">
        <v>0.1057192685</v>
      </c>
    </row>
    <row r="562" spans="1:4" x14ac:dyDescent="0.2">
      <c r="A562" s="1">
        <v>45196</v>
      </c>
      <c r="B562">
        <v>7.8779166666666595E-2</v>
      </c>
      <c r="C562">
        <v>0.112708899999999</v>
      </c>
      <c r="D562">
        <v>0.1002853065</v>
      </c>
    </row>
    <row r="563" spans="1:4" x14ac:dyDescent="0.2">
      <c r="A563" s="1">
        <v>45203</v>
      </c>
      <c r="B563">
        <v>8.1227999999999995E-2</v>
      </c>
      <c r="C563">
        <v>0.1170002</v>
      </c>
      <c r="D563">
        <v>9.6598252650000008E-2</v>
      </c>
    </row>
    <row r="564" spans="1:4" x14ac:dyDescent="0.2">
      <c r="A564" s="1">
        <v>45210</v>
      </c>
      <c r="B564">
        <v>8.0737500000000004E-2</v>
      </c>
      <c r="C564">
        <v>0.11911720000000001</v>
      </c>
      <c r="D564">
        <v>0.10759330950000001</v>
      </c>
    </row>
    <row r="565" spans="1:4" x14ac:dyDescent="0.2">
      <c r="A565" s="1">
        <v>45217</v>
      </c>
      <c r="B565">
        <v>7.9823333333333302E-2</v>
      </c>
      <c r="C565">
        <v>0.11619009999999999</v>
      </c>
      <c r="D565">
        <v>0.10611907399999999</v>
      </c>
    </row>
    <row r="566" spans="1:4" x14ac:dyDescent="0.2">
      <c r="A566" s="1">
        <v>45224</v>
      </c>
      <c r="B566">
        <v>8.0286666666666603E-2</v>
      </c>
      <c r="C566">
        <v>0.1156553</v>
      </c>
      <c r="D566">
        <v>0.122772112</v>
      </c>
    </row>
    <row r="567" spans="1:4" x14ac:dyDescent="0.2">
      <c r="A567" s="1">
        <v>45231</v>
      </c>
      <c r="B567">
        <v>7.8478333333333303E-2</v>
      </c>
      <c r="C567">
        <v>0.1132572</v>
      </c>
      <c r="D567">
        <v>0.11323828300000001</v>
      </c>
    </row>
    <row r="568" spans="1:4" x14ac:dyDescent="0.2">
      <c r="A568" s="1">
        <v>45238</v>
      </c>
      <c r="B568">
        <v>7.49541666666666E-2</v>
      </c>
      <c r="C568">
        <v>0.1084165</v>
      </c>
      <c r="D568">
        <v>0.115794763</v>
      </c>
    </row>
    <row r="569" spans="1:4" x14ac:dyDescent="0.2">
      <c r="A569" s="1">
        <v>45245</v>
      </c>
      <c r="B569">
        <v>7.3512500000000008E-2</v>
      </c>
      <c r="C569">
        <v>0.1069667</v>
      </c>
      <c r="D569">
        <v>0.11426924200000001</v>
      </c>
    </row>
    <row r="570" spans="1:4" x14ac:dyDescent="0.2">
      <c r="A570" s="1">
        <v>45252</v>
      </c>
      <c r="B570">
        <v>7.1751666666666603E-2</v>
      </c>
      <c r="C570">
        <v>0.106238</v>
      </c>
      <c r="D570">
        <v>0.1129029245</v>
      </c>
    </row>
    <row r="571" spans="1:4" x14ac:dyDescent="0.2">
      <c r="A571" s="1">
        <v>45259</v>
      </c>
      <c r="B571">
        <v>7.1165833333333303E-2</v>
      </c>
      <c r="C571">
        <v>0.105451</v>
      </c>
      <c r="D571">
        <v>0.10674526200000001</v>
      </c>
    </row>
    <row r="572" spans="1:4" x14ac:dyDescent="0.2">
      <c r="A572" s="1">
        <v>45266</v>
      </c>
      <c r="B572">
        <v>7.3790833333333306E-2</v>
      </c>
      <c r="C572">
        <v>0.10786860000000001</v>
      </c>
      <c r="D572">
        <v>0.10456157100000001</v>
      </c>
    </row>
    <row r="573" spans="1:4" x14ac:dyDescent="0.2">
      <c r="A573" s="1">
        <v>45273</v>
      </c>
      <c r="B573">
        <v>7.6880833333333301E-2</v>
      </c>
      <c r="C573">
        <v>0.1086066</v>
      </c>
      <c r="D573">
        <v>0.10315943499999999</v>
      </c>
    </row>
    <row r="574" spans="1:4" x14ac:dyDescent="0.2">
      <c r="A574" s="1">
        <v>45280</v>
      </c>
      <c r="B574">
        <v>7.5468333333333304E-2</v>
      </c>
      <c r="C574">
        <v>0.1071305</v>
      </c>
      <c r="D574">
        <v>0.10352368699999999</v>
      </c>
    </row>
    <row r="575" spans="1:4" x14ac:dyDescent="0.2">
      <c r="A575" s="1">
        <v>45287</v>
      </c>
      <c r="B575">
        <v>7.7138333333333295E-2</v>
      </c>
      <c r="C575">
        <v>0.1073749</v>
      </c>
      <c r="D575">
        <v>0.10071700099999999</v>
      </c>
    </row>
    <row r="576" spans="1:4" x14ac:dyDescent="0.2">
      <c r="A576" s="1">
        <v>45294</v>
      </c>
      <c r="B576">
        <v>7.9070000000000001E-2</v>
      </c>
      <c r="C576">
        <v>0.10837289999999999</v>
      </c>
      <c r="D576">
        <v>9.8613120599999993E-2</v>
      </c>
    </row>
    <row r="577" spans="1:4" x14ac:dyDescent="0.2">
      <c r="A577" s="1">
        <v>45301</v>
      </c>
      <c r="B577">
        <v>7.7810833333333301E-2</v>
      </c>
      <c r="C577">
        <v>0.1061102</v>
      </c>
      <c r="D577">
        <v>0.10468216200000001</v>
      </c>
    </row>
    <row r="578" spans="1:4" x14ac:dyDescent="0.2">
      <c r="A578" s="1">
        <v>45308</v>
      </c>
      <c r="B578">
        <v>7.5101666666666608E-2</v>
      </c>
      <c r="C578">
        <v>0.1012511</v>
      </c>
      <c r="D578">
        <v>0.1058096065</v>
      </c>
    </row>
    <row r="579" spans="1:4" x14ac:dyDescent="0.2">
      <c r="A579" s="1">
        <v>45315</v>
      </c>
      <c r="B579">
        <v>7.4251666666666591E-2</v>
      </c>
      <c r="C579">
        <v>0.10134660000000001</v>
      </c>
      <c r="D579">
        <v>0.107169077</v>
      </c>
    </row>
    <row r="580" spans="1:4" x14ac:dyDescent="0.2">
      <c r="A580" s="1">
        <v>45322</v>
      </c>
      <c r="B580">
        <v>7.4268333333333297E-2</v>
      </c>
      <c r="C580">
        <v>0.10051959999999999</v>
      </c>
      <c r="D580">
        <v>0.10608799749999999</v>
      </c>
    </row>
    <row r="581" spans="1:4" x14ac:dyDescent="0.2">
      <c r="A581" s="1">
        <v>45329</v>
      </c>
      <c r="B581">
        <v>7.5834166666666605E-2</v>
      </c>
      <c r="C581">
        <v>9.9858499999999989E-2</v>
      </c>
      <c r="D581">
        <v>0.10147100675000001</v>
      </c>
    </row>
    <row r="582" spans="1:4" x14ac:dyDescent="0.2">
      <c r="A582" s="1">
        <v>45336</v>
      </c>
      <c r="B582">
        <v>7.2200833333333297E-2</v>
      </c>
      <c r="C582">
        <v>9.7256499999999996E-2</v>
      </c>
      <c r="D582">
        <v>9.9849149599999992E-2</v>
      </c>
    </row>
    <row r="583" spans="1:4" x14ac:dyDescent="0.2">
      <c r="A583" s="1">
        <v>45343</v>
      </c>
      <c r="B583">
        <v>6.8710000000000007E-2</v>
      </c>
      <c r="C583">
        <v>9.3316499999999997E-2</v>
      </c>
      <c r="D583">
        <v>9.9661946149999986E-2</v>
      </c>
    </row>
    <row r="584" spans="1:4" x14ac:dyDescent="0.2">
      <c r="A584" s="1">
        <v>45350</v>
      </c>
      <c r="B584">
        <v>6.5659166666666602E-2</v>
      </c>
      <c r="C584">
        <v>9.0633700000000011E-2</v>
      </c>
      <c r="D584">
        <v>9.6749395099999996E-2</v>
      </c>
    </row>
    <row r="585" spans="1:4" x14ac:dyDescent="0.2">
      <c r="A585" s="1">
        <v>45357</v>
      </c>
      <c r="B585">
        <v>6.6061666666666602E-2</v>
      </c>
      <c r="C585">
        <v>9.1570800000000008E-2</v>
      </c>
      <c r="D585">
        <v>9.6591558299999991E-2</v>
      </c>
    </row>
    <row r="586" spans="1:4" x14ac:dyDescent="0.2">
      <c r="A586" s="1">
        <v>45364</v>
      </c>
      <c r="B586">
        <v>6.5688333333333307E-2</v>
      </c>
      <c r="C586">
        <v>9.1187900000000002E-2</v>
      </c>
      <c r="D586">
        <v>9.2402666799999991E-2</v>
      </c>
    </row>
    <row r="587" spans="1:4" x14ac:dyDescent="0.2">
      <c r="A587" s="1">
        <v>45371</v>
      </c>
      <c r="B587">
        <v>6.4542500000000003E-2</v>
      </c>
      <c r="C587">
        <v>9.031560000000001E-2</v>
      </c>
      <c r="D587">
        <v>9.8369922449999994E-2</v>
      </c>
    </row>
    <row r="588" spans="1:4" x14ac:dyDescent="0.2">
      <c r="A588" s="1">
        <v>45378</v>
      </c>
      <c r="B588">
        <v>6.5314999999999998E-2</v>
      </c>
      <c r="C588">
        <v>9.2346499999999998E-2</v>
      </c>
      <c r="D588">
        <v>9.6673808999999999E-2</v>
      </c>
    </row>
    <row r="589" spans="1:4" x14ac:dyDescent="0.2">
      <c r="A589" s="1">
        <v>45385</v>
      </c>
      <c r="B589">
        <v>6.5433333333333302E-2</v>
      </c>
      <c r="C589">
        <v>9.1897300000000015E-2</v>
      </c>
      <c r="D589">
        <v>0.10216887299999999</v>
      </c>
    </row>
    <row r="590" spans="1:4" x14ac:dyDescent="0.2">
      <c r="A590" s="1">
        <v>45392</v>
      </c>
      <c r="B590">
        <v>6.6246666666666607E-2</v>
      </c>
      <c r="C590">
        <v>9.2477599999999993E-2</v>
      </c>
      <c r="D590">
        <v>0.10190699199999999</v>
      </c>
    </row>
    <row r="591" spans="1:4" x14ac:dyDescent="0.2">
      <c r="A591" s="1">
        <v>45399</v>
      </c>
      <c r="B591">
        <v>7.3310833333333297E-2</v>
      </c>
      <c r="C591">
        <v>9.8008000000000012E-2</v>
      </c>
      <c r="D591">
        <v>0.10178101099999999</v>
      </c>
    </row>
    <row r="592" spans="1:4" x14ac:dyDescent="0.2">
      <c r="A592" s="1">
        <v>45406</v>
      </c>
      <c r="B592">
        <v>7.1179166666666599E-2</v>
      </c>
      <c r="C592">
        <v>9.8399100000000003E-2</v>
      </c>
      <c r="D592">
        <v>0.109664962</v>
      </c>
    </row>
    <row r="593" spans="1:4" x14ac:dyDescent="0.2">
      <c r="A593" s="1">
        <v>45413</v>
      </c>
      <c r="B593">
        <v>7.25541666666666E-2</v>
      </c>
      <c r="C593">
        <v>9.8648200000000005E-2</v>
      </c>
      <c r="D593">
        <v>0.105407611</v>
      </c>
    </row>
    <row r="594" spans="1:4" x14ac:dyDescent="0.2">
      <c r="A594" s="1">
        <v>45420</v>
      </c>
      <c r="B594">
        <v>7.0925833333333299E-2</v>
      </c>
      <c r="C594">
        <v>9.8290199999999994E-2</v>
      </c>
      <c r="D594">
        <v>0.10355855899999999</v>
      </c>
    </row>
    <row r="595" spans="1:4" x14ac:dyDescent="0.2">
      <c r="A595" s="1">
        <v>45427</v>
      </c>
      <c r="B595">
        <v>6.8544166666666601E-2</v>
      </c>
      <c r="C595">
        <v>9.6599900000000002E-2</v>
      </c>
      <c r="D595">
        <v>9.7302690100000006E-2</v>
      </c>
    </row>
    <row r="596" spans="1:4" x14ac:dyDescent="0.2">
      <c r="A596" s="1">
        <v>45434</v>
      </c>
      <c r="B596">
        <v>6.5928333333333311E-2</v>
      </c>
      <c r="C596">
        <v>9.4766100000000006E-2</v>
      </c>
      <c r="D596">
        <v>9.8998438549999998E-2</v>
      </c>
    </row>
    <row r="597" spans="1:4" x14ac:dyDescent="0.2">
      <c r="A597" s="1">
        <v>45441</v>
      </c>
      <c r="B597">
        <v>6.5992499999999996E-2</v>
      </c>
      <c r="C597">
        <v>9.5691799999999994E-2</v>
      </c>
      <c r="D597">
        <v>9.8187215600000002E-2</v>
      </c>
    </row>
    <row r="598" spans="1:4" x14ac:dyDescent="0.2">
      <c r="A598" s="1">
        <v>45448</v>
      </c>
      <c r="B598">
        <v>6.6789166666666594E-2</v>
      </c>
      <c r="C598">
        <v>9.916040000000001E-2</v>
      </c>
      <c r="D598">
        <v>9.77254808E-2</v>
      </c>
    </row>
    <row r="599" spans="1:4" x14ac:dyDescent="0.2">
      <c r="A599" s="1">
        <v>45455</v>
      </c>
      <c r="B599">
        <v>6.7772499999999999E-2</v>
      </c>
      <c r="C599">
        <v>0.1042676</v>
      </c>
      <c r="D599">
        <v>9.8605856299999989E-2</v>
      </c>
    </row>
    <row r="600" spans="1:4" x14ac:dyDescent="0.2">
      <c r="A600" s="1">
        <v>45462</v>
      </c>
      <c r="B600">
        <v>6.98825E-2</v>
      </c>
      <c r="C600">
        <v>0.1061711</v>
      </c>
      <c r="D600">
        <v>9.6669383349999999E-2</v>
      </c>
    </row>
    <row r="601" spans="1:4" x14ac:dyDescent="0.2">
      <c r="A601" s="1">
        <v>45469</v>
      </c>
      <c r="B601">
        <v>6.9999166666666598E-2</v>
      </c>
      <c r="C601">
        <v>0.10477359999999999</v>
      </c>
      <c r="D601">
        <v>0.10043846099999999</v>
      </c>
    </row>
    <row r="602" spans="1:4" x14ac:dyDescent="0.2">
      <c r="A602" s="1">
        <v>45476</v>
      </c>
      <c r="B602">
        <v>6.9226666666666603E-2</v>
      </c>
      <c r="C602">
        <v>0.1035836</v>
      </c>
      <c r="D602">
        <v>0.10257643500000001</v>
      </c>
    </row>
    <row r="603" spans="1:4" x14ac:dyDescent="0.2">
      <c r="A603" s="1">
        <v>45483</v>
      </c>
      <c r="B603">
        <v>6.5547500000000009E-2</v>
      </c>
      <c r="C603">
        <v>9.9555299999999999E-2</v>
      </c>
      <c r="D603">
        <v>0.10100353849999999</v>
      </c>
    </row>
    <row r="604" spans="1:4" x14ac:dyDescent="0.2">
      <c r="A604" s="1">
        <v>45490</v>
      </c>
      <c r="B604">
        <v>6.5085833333333301E-2</v>
      </c>
      <c r="C604">
        <v>9.6622E-2</v>
      </c>
      <c r="D604">
        <v>0.100445848</v>
      </c>
    </row>
    <row r="605" spans="1:4" x14ac:dyDescent="0.2">
      <c r="A605" s="1">
        <v>45497</v>
      </c>
      <c r="B605">
        <v>6.7442500000000002E-2</v>
      </c>
      <c r="C605">
        <v>9.5994399999999994E-2</v>
      </c>
      <c r="D605">
        <v>0.10207347950000001</v>
      </c>
    </row>
    <row r="606" spans="1:4" x14ac:dyDescent="0.2">
      <c r="A606" s="1">
        <v>45504</v>
      </c>
      <c r="B606">
        <v>6.9109166666666597E-2</v>
      </c>
      <c r="C606">
        <v>9.7019599999999998E-2</v>
      </c>
      <c r="D606">
        <v>0.10080569199999999</v>
      </c>
    </row>
    <row r="607" spans="1:4" x14ac:dyDescent="0.2">
      <c r="A607" s="1">
        <v>45511</v>
      </c>
      <c r="B607">
        <v>7.9129166666666598E-2</v>
      </c>
      <c r="C607">
        <v>0.1035614</v>
      </c>
      <c r="D607">
        <v>0.1054733995</v>
      </c>
    </row>
    <row r="608" spans="1:4" x14ac:dyDescent="0.2">
      <c r="A608" s="1">
        <v>45518</v>
      </c>
      <c r="B608">
        <v>8.1969999999999987E-2</v>
      </c>
      <c r="C608">
        <v>0.10524509999999999</v>
      </c>
      <c r="D608">
        <v>0.1127083975</v>
      </c>
    </row>
    <row r="609" spans="1:4" x14ac:dyDescent="0.2">
      <c r="A609" s="1">
        <v>45525</v>
      </c>
      <c r="B609">
        <v>7.7979999999999994E-2</v>
      </c>
      <c r="C609">
        <v>0.1030577</v>
      </c>
      <c r="D609">
        <v>0.10799818500000001</v>
      </c>
    </row>
    <row r="610" spans="1:4" x14ac:dyDescent="0.2">
      <c r="A610" s="1">
        <v>45532</v>
      </c>
      <c r="B610">
        <v>8.0624166666666608E-2</v>
      </c>
      <c r="C610">
        <v>0.10547100000000001</v>
      </c>
      <c r="D610">
        <v>0.112483077</v>
      </c>
    </row>
    <row r="611" spans="1:4" x14ac:dyDescent="0.2">
      <c r="A611" s="1">
        <v>45539</v>
      </c>
      <c r="B611">
        <v>8.0764166666666595E-2</v>
      </c>
      <c r="C611">
        <v>0.1060724</v>
      </c>
      <c r="D611">
        <v>0.11082855600000001</v>
      </c>
    </row>
    <row r="612" spans="1:4" x14ac:dyDescent="0.2">
      <c r="A612" s="1">
        <v>45546</v>
      </c>
      <c r="B612">
        <v>8.0066666666666605E-2</v>
      </c>
      <c r="C612">
        <v>0.10377660000000001</v>
      </c>
      <c r="D612">
        <v>0.104287677</v>
      </c>
    </row>
    <row r="613" spans="1:4" x14ac:dyDescent="0.2">
      <c r="A613" s="1">
        <v>45553</v>
      </c>
      <c r="B613">
        <v>7.9533333333333289E-2</v>
      </c>
      <c r="C613">
        <v>0.1037127</v>
      </c>
      <c r="D613">
        <v>0.11193030300000001</v>
      </c>
    </row>
    <row r="614" spans="1:4" x14ac:dyDescent="0.2">
      <c r="A614" s="1">
        <v>45560</v>
      </c>
      <c r="B614">
        <v>7.8338333333333302E-2</v>
      </c>
      <c r="C614">
        <v>0.10229100000000001</v>
      </c>
      <c r="D614">
        <v>0.106200866</v>
      </c>
    </row>
    <row r="615" spans="1:4" x14ac:dyDescent="0.2">
      <c r="A615" s="1">
        <v>45567</v>
      </c>
      <c r="B615">
        <v>8.0611666666666595E-2</v>
      </c>
      <c r="C615">
        <v>0.104154099999999</v>
      </c>
      <c r="D615">
        <v>0.1105356665</v>
      </c>
    </row>
    <row r="616" spans="1:4" x14ac:dyDescent="0.2">
      <c r="A616" s="1">
        <v>45574</v>
      </c>
      <c r="B616">
        <v>7.9770833333333305E-2</v>
      </c>
      <c r="C616">
        <v>0.10841340000000001</v>
      </c>
      <c r="D616">
        <v>0.11980872599999999</v>
      </c>
    </row>
    <row r="617" spans="1:4" x14ac:dyDescent="0.2">
      <c r="A617" s="1">
        <v>45581</v>
      </c>
      <c r="B617">
        <v>7.6943333333333308E-2</v>
      </c>
      <c r="C617">
        <v>0.10943939999999999</v>
      </c>
      <c r="D617">
        <v>0.13091243800000002</v>
      </c>
    </row>
    <row r="618" spans="1:4" x14ac:dyDescent="0.2">
      <c r="A618" s="1">
        <v>45588</v>
      </c>
      <c r="B618">
        <v>7.9001666666666595E-2</v>
      </c>
      <c r="C618">
        <v>0.11283099999999999</v>
      </c>
      <c r="D618">
        <v>0.110996995</v>
      </c>
    </row>
    <row r="619" spans="1:4" x14ac:dyDescent="0.2">
      <c r="A619" s="1">
        <v>45595</v>
      </c>
      <c r="B619">
        <v>8.1661666666666605E-2</v>
      </c>
      <c r="C619">
        <v>0.11570949999999999</v>
      </c>
      <c r="D619">
        <v>0.11320356999999999</v>
      </c>
    </row>
    <row r="620" spans="1:4" x14ac:dyDescent="0.2">
      <c r="A620" s="1">
        <v>45602</v>
      </c>
      <c r="B620">
        <v>8.1403333333333314E-2</v>
      </c>
      <c r="C620">
        <v>0.11725590000000001</v>
      </c>
      <c r="D620">
        <v>0.11972126400000001</v>
      </c>
    </row>
    <row r="621" spans="1:4" x14ac:dyDescent="0.2">
      <c r="A621" s="1">
        <v>45609</v>
      </c>
      <c r="B621">
        <v>7.7027499999999999E-2</v>
      </c>
      <c r="C621">
        <v>0.10883789999999999</v>
      </c>
      <c r="D621">
        <v>0.1049987335</v>
      </c>
    </row>
    <row r="622" spans="1:4" x14ac:dyDescent="0.2">
      <c r="A622" s="1">
        <v>45616</v>
      </c>
      <c r="B622">
        <v>7.9829999999999998E-2</v>
      </c>
      <c r="C622">
        <v>0.1096908</v>
      </c>
      <c r="D622">
        <v>0.10259828</v>
      </c>
    </row>
    <row r="623" spans="1:4" x14ac:dyDescent="0.2">
      <c r="A623" s="1">
        <v>45623</v>
      </c>
      <c r="B623">
        <v>8.1331666666666608E-2</v>
      </c>
      <c r="C623">
        <v>0.1097538</v>
      </c>
      <c r="D623">
        <v>9.9241178499999999E-2</v>
      </c>
    </row>
    <row r="624" spans="1:4" x14ac:dyDescent="0.2">
      <c r="A624" s="1">
        <v>45630</v>
      </c>
      <c r="B624">
        <v>8.2479166666666603E-2</v>
      </c>
      <c r="C624">
        <v>0.1091351</v>
      </c>
      <c r="D624">
        <v>9.4608358999999989E-2</v>
      </c>
    </row>
    <row r="625" spans="1:4" x14ac:dyDescent="0.2">
      <c r="A625" s="1">
        <v>45637</v>
      </c>
      <c r="B625">
        <v>7.9418333333333299E-2</v>
      </c>
      <c r="C625">
        <v>0.10588889999999899</v>
      </c>
      <c r="D625">
        <v>8.8305294500000006E-2</v>
      </c>
    </row>
    <row r="626" spans="1:4" x14ac:dyDescent="0.2">
      <c r="A626" s="1">
        <v>45644</v>
      </c>
      <c r="B626">
        <v>8.1189166666666604E-2</v>
      </c>
      <c r="C626">
        <v>0.1055555</v>
      </c>
      <c r="D626">
        <v>8.7183229599999995E-2</v>
      </c>
    </row>
    <row r="627" spans="1:4" x14ac:dyDescent="0.2">
      <c r="A627" s="1">
        <v>45651</v>
      </c>
      <c r="B627">
        <v>8.7682499999999997E-2</v>
      </c>
      <c r="C627">
        <v>0.10821939999999999</v>
      </c>
      <c r="D627">
        <v>9.0034689750000008E-2</v>
      </c>
    </row>
    <row r="628" spans="1:4" x14ac:dyDescent="0.2">
      <c r="A628" s="1">
        <v>45658</v>
      </c>
      <c r="B628">
        <v>8.8047500000000001E-2</v>
      </c>
      <c r="C628">
        <v>0.10767429999999999</v>
      </c>
      <c r="D628">
        <v>8.79115164E-2</v>
      </c>
    </row>
    <row r="629" spans="1:4" x14ac:dyDescent="0.2">
      <c r="A629" s="1">
        <v>45665</v>
      </c>
      <c r="B629">
        <v>8.7379166666666605E-2</v>
      </c>
      <c r="C629">
        <v>0.1070238</v>
      </c>
      <c r="D629">
        <v>8.6890403200000008E-2</v>
      </c>
    </row>
    <row r="630" spans="1:4" x14ac:dyDescent="0.2">
      <c r="A630" s="1">
        <v>45672</v>
      </c>
      <c r="B630">
        <v>8.9255000000000001E-2</v>
      </c>
      <c r="C630">
        <v>0.1057854</v>
      </c>
      <c r="D630">
        <v>8.7230019300000003E-2</v>
      </c>
    </row>
    <row r="631" spans="1:4" x14ac:dyDescent="0.2">
      <c r="A631" s="1">
        <v>45679</v>
      </c>
      <c r="B631">
        <v>8.4748333333333287E-2</v>
      </c>
      <c r="C631">
        <v>0.1035006</v>
      </c>
      <c r="D631">
        <v>9.3090642200000004E-2</v>
      </c>
    </row>
    <row r="632" spans="1:4" x14ac:dyDescent="0.2">
      <c r="A632" s="1">
        <v>45686</v>
      </c>
      <c r="B632">
        <v>8.0104166666666601E-2</v>
      </c>
      <c r="C632">
        <v>0.10057149999999999</v>
      </c>
      <c r="D632">
        <v>8.8343437799999994E-2</v>
      </c>
    </row>
    <row r="633" spans="1:4" x14ac:dyDescent="0.2">
      <c r="A633" s="1">
        <v>45693</v>
      </c>
      <c r="B633">
        <v>8.2168333333333302E-2</v>
      </c>
      <c r="C633">
        <v>0.10355209999999999</v>
      </c>
      <c r="D633">
        <v>8.7229520099999999E-2</v>
      </c>
    </row>
    <row r="634" spans="1:4" x14ac:dyDescent="0.2">
      <c r="A634" s="1">
        <v>45700</v>
      </c>
      <c r="B634">
        <v>8.2236666666666597E-2</v>
      </c>
      <c r="C634">
        <v>0.10417749999999999</v>
      </c>
      <c r="D634">
        <v>8.6249552699999996E-2</v>
      </c>
    </row>
    <row r="635" spans="1:4" x14ac:dyDescent="0.2">
      <c r="A635" s="1">
        <v>45707</v>
      </c>
      <c r="B635">
        <v>7.6194999999999999E-2</v>
      </c>
      <c r="C635">
        <v>0.10054199999999999</v>
      </c>
      <c r="D635">
        <v>8.3309561000000004E-2</v>
      </c>
    </row>
    <row r="636" spans="1:4" x14ac:dyDescent="0.2">
      <c r="A636" s="1">
        <v>45714</v>
      </c>
      <c r="B636">
        <v>7.8666666666666607E-2</v>
      </c>
      <c r="C636">
        <v>9.9353300000000005E-2</v>
      </c>
      <c r="D636">
        <v>7.9145602900000001E-2</v>
      </c>
    </row>
    <row r="637" spans="1:4" x14ac:dyDescent="0.2">
      <c r="A637" s="1">
        <v>45721</v>
      </c>
      <c r="B637">
        <v>8.1506666666666602E-2</v>
      </c>
      <c r="C637">
        <v>0.1007845</v>
      </c>
      <c r="D637">
        <v>8.4506131700000001E-2</v>
      </c>
    </row>
    <row r="638" spans="1:4" x14ac:dyDescent="0.2">
      <c r="A638" s="1">
        <v>45728</v>
      </c>
      <c r="B638">
        <v>8.3438333333333309E-2</v>
      </c>
      <c r="C638">
        <v>0.10181290000000001</v>
      </c>
      <c r="D638">
        <v>8.6919955899999998E-2</v>
      </c>
    </row>
    <row r="639" spans="1:4" x14ac:dyDescent="0.2">
      <c r="A639" s="1">
        <v>45735</v>
      </c>
      <c r="B639">
        <v>7.8818333333333296E-2</v>
      </c>
      <c r="C639">
        <v>0.1012028</v>
      </c>
      <c r="D639">
        <v>8.5502944900000002E-2</v>
      </c>
    </row>
    <row r="640" spans="1:4" x14ac:dyDescent="0.2">
      <c r="A640" s="1">
        <v>45742</v>
      </c>
      <c r="B640">
        <v>7.7815833333333306E-2</v>
      </c>
      <c r="C640">
        <v>0.10947380000000001</v>
      </c>
      <c r="D640">
        <v>9.2838462449999992E-2</v>
      </c>
    </row>
    <row r="641" spans="1:4" x14ac:dyDescent="0.2">
      <c r="A641" s="1">
        <v>45749</v>
      </c>
      <c r="B641">
        <v>7.8623333333333309E-2</v>
      </c>
      <c r="C641">
        <v>0.11314299999999999</v>
      </c>
      <c r="D641">
        <v>9.2529684299999998E-2</v>
      </c>
    </row>
    <row r="642" spans="1:4" x14ac:dyDescent="0.2">
      <c r="A642" s="1">
        <v>45756</v>
      </c>
      <c r="B642">
        <v>9.6663333333333309E-2</v>
      </c>
      <c r="C642">
        <v>0.1215625</v>
      </c>
      <c r="D642">
        <v>9.3628630049999995E-2</v>
      </c>
    </row>
    <row r="643" spans="1:4" x14ac:dyDescent="0.2">
      <c r="A643" s="1">
        <v>45763</v>
      </c>
      <c r="B643">
        <v>0.10144</v>
      </c>
      <c r="C643">
        <v>0.12237360000000001</v>
      </c>
      <c r="D643">
        <v>0.100997306</v>
      </c>
    </row>
    <row r="644" spans="1:4" x14ac:dyDescent="0.2">
      <c r="A644" s="1">
        <v>45770</v>
      </c>
      <c r="B644">
        <v>9.8659999999999998E-2</v>
      </c>
      <c r="C644">
        <v>0.11641750000000001</v>
      </c>
      <c r="D644">
        <v>9.9463269100000001E-2</v>
      </c>
    </row>
    <row r="645" spans="1:4" x14ac:dyDescent="0.2">
      <c r="A645" s="1">
        <v>45777</v>
      </c>
      <c r="B645">
        <v>9.5300833333333307E-2</v>
      </c>
      <c r="C645">
        <v>0.1118195</v>
      </c>
      <c r="D645">
        <v>0.100784823</v>
      </c>
    </row>
    <row r="646" spans="1:4" x14ac:dyDescent="0.2">
      <c r="A646" s="1">
        <v>45784</v>
      </c>
      <c r="B646">
        <v>9.7411666666666702E-2</v>
      </c>
      <c r="C646">
        <v>0.11467219999999999</v>
      </c>
      <c r="D646">
        <v>9.6174404049999995E-2</v>
      </c>
    </row>
    <row r="647" spans="1:4" x14ac:dyDescent="0.2">
      <c r="A647" s="1">
        <v>45791</v>
      </c>
      <c r="B647">
        <v>8.6027500000000007E-2</v>
      </c>
      <c r="C647">
        <v>0.1087448</v>
      </c>
      <c r="D647">
        <v>9.6381284299999995E-2</v>
      </c>
    </row>
    <row r="648" spans="1:4" x14ac:dyDescent="0.2">
      <c r="A648" s="1">
        <v>45798</v>
      </c>
      <c r="B648">
        <v>8.5207499999999992E-2</v>
      </c>
      <c r="C648">
        <v>0.10767599999999999</v>
      </c>
      <c r="D648">
        <v>9.2124059799999991E-2</v>
      </c>
    </row>
    <row r="649" spans="1:4" x14ac:dyDescent="0.2">
      <c r="A649" s="1">
        <v>45805</v>
      </c>
      <c r="B649">
        <v>8.8603333333333298E-2</v>
      </c>
      <c r="C649">
        <v>0.1094161</v>
      </c>
      <c r="D649">
        <v>9.440730139999999E-2</v>
      </c>
    </row>
    <row r="650" spans="1:4" x14ac:dyDescent="0.2">
      <c r="A650" s="1">
        <v>45812</v>
      </c>
      <c r="B650">
        <v>8.6974999999999997E-2</v>
      </c>
      <c r="C650">
        <v>0.1070701</v>
      </c>
      <c r="D650">
        <v>9.8733805100000002E-2</v>
      </c>
    </row>
    <row r="651" spans="1:4" x14ac:dyDescent="0.2">
      <c r="A651" s="1">
        <v>45819</v>
      </c>
      <c r="B651">
        <v>8.31658333333333E-2</v>
      </c>
      <c r="C651">
        <v>0.10469060000000001</v>
      </c>
      <c r="D651">
        <v>9.5193013499999993E-2</v>
      </c>
    </row>
    <row r="652" spans="1:4" x14ac:dyDescent="0.2">
      <c r="A652" s="1">
        <v>45826</v>
      </c>
      <c r="B652">
        <v>8.4649166666666609E-2</v>
      </c>
      <c r="C652">
        <v>0.10545260000000001</v>
      </c>
      <c r="D652">
        <v>0.113684695</v>
      </c>
    </row>
    <row r="653" spans="1:4" x14ac:dyDescent="0.2">
      <c r="A653" s="1">
        <v>45833</v>
      </c>
      <c r="B653">
        <v>8.4028333333333302E-2</v>
      </c>
      <c r="C653">
        <v>0.10648110000000001</v>
      </c>
      <c r="D653">
        <v>0.10868567999999999</v>
      </c>
    </row>
    <row r="654" spans="1:4" x14ac:dyDescent="0.2">
      <c r="A654" s="1">
        <v>45840</v>
      </c>
      <c r="B654">
        <v>8.5663333333333286E-2</v>
      </c>
      <c r="C654">
        <v>0.10406639999999999</v>
      </c>
      <c r="D654">
        <v>9.5890492199999997E-2</v>
      </c>
    </row>
    <row r="655" spans="1:4" x14ac:dyDescent="0.2">
      <c r="A655" s="1">
        <v>45847</v>
      </c>
      <c r="B655">
        <v>8.2970000000000002E-2</v>
      </c>
      <c r="C655">
        <v>0.10219239999999999</v>
      </c>
      <c r="D655">
        <v>9.2055231299999998E-2</v>
      </c>
    </row>
    <row r="656" spans="1:4" x14ac:dyDescent="0.2">
      <c r="A656" s="1">
        <v>45854</v>
      </c>
      <c r="B656">
        <v>8.1191666666666593E-2</v>
      </c>
      <c r="C656">
        <v>0.100843</v>
      </c>
      <c r="D656">
        <v>9.4737790499999988E-2</v>
      </c>
    </row>
    <row r="657" spans="1:4" x14ac:dyDescent="0.2">
      <c r="A657" s="1">
        <v>45861</v>
      </c>
      <c r="B657">
        <v>8.0568333333333297E-2</v>
      </c>
      <c r="C657">
        <v>9.7993799999999992E-2</v>
      </c>
      <c r="D657">
        <v>9.56013426E-2</v>
      </c>
    </row>
    <row r="658" spans="1:4" x14ac:dyDescent="0.2">
      <c r="A658" s="1">
        <v>45868</v>
      </c>
      <c r="B658">
        <v>7.7875833333333311E-2</v>
      </c>
      <c r="C658">
        <v>9.6267900000000003E-2</v>
      </c>
      <c r="D658">
        <v>0.10112600770000001</v>
      </c>
    </row>
    <row r="659" spans="1:4" x14ac:dyDescent="0.2">
      <c r="A659" s="1">
        <v>45875</v>
      </c>
      <c r="B659">
        <v>7.9090833333333291E-2</v>
      </c>
      <c r="C659">
        <v>9.6683099999999994E-2</v>
      </c>
      <c r="D659">
        <v>9.261024000000001E-2</v>
      </c>
    </row>
    <row r="660" spans="1:4" x14ac:dyDescent="0.2">
      <c r="A660" s="1">
        <v>45882</v>
      </c>
      <c r="B660">
        <v>7.7433333333333298E-2</v>
      </c>
      <c r="C660">
        <v>9.5579600000000001E-2</v>
      </c>
      <c r="D660">
        <v>8.3154492100000005E-2</v>
      </c>
    </row>
    <row r="661" spans="1:4" x14ac:dyDescent="0.2">
      <c r="A661" s="1">
        <v>45889</v>
      </c>
      <c r="B661">
        <v>7.4310833333333298E-2</v>
      </c>
      <c r="C661">
        <v>9.5013500000000001E-2</v>
      </c>
      <c r="D661">
        <v>8.7186794750000005E-2</v>
      </c>
    </row>
    <row r="662" spans="1:4" x14ac:dyDescent="0.2">
      <c r="A662" s="1">
        <v>45896</v>
      </c>
      <c r="B662">
        <v>7.4893333333333298E-2</v>
      </c>
      <c r="C662">
        <v>9.4501000000000002E-2</v>
      </c>
      <c r="D662">
        <v>8.7631247900000014E-2</v>
      </c>
    </row>
    <row r="663" spans="1:4" x14ac:dyDescent="0.2">
      <c r="A663" s="1">
        <v>45903</v>
      </c>
      <c r="B663">
        <v>7.6720833333333294E-2</v>
      </c>
      <c r="C663">
        <v>9.4011600000000015E-2</v>
      </c>
      <c r="D663">
        <v>9.3793585900000004E-2</v>
      </c>
    </row>
    <row r="664" spans="1:4" x14ac:dyDescent="0.2">
      <c r="A664" s="1">
        <v>45910</v>
      </c>
      <c r="B664">
        <v>7.6135000000000008E-2</v>
      </c>
      <c r="C664">
        <v>9.3776899999999996E-2</v>
      </c>
      <c r="D664">
        <v>9.2831529699999998E-2</v>
      </c>
    </row>
    <row r="665" spans="1:4" x14ac:dyDescent="0.2">
      <c r="A665" s="1">
        <v>45917</v>
      </c>
      <c r="B665">
        <v>7.4636666666666601E-2</v>
      </c>
      <c r="C665">
        <v>9.1830400000000006E-2</v>
      </c>
      <c r="D665">
        <v>8.9515462500000004E-2</v>
      </c>
    </row>
    <row r="666" spans="1:4" x14ac:dyDescent="0.2">
      <c r="A666" s="1">
        <v>45924</v>
      </c>
      <c r="B666">
        <v>7.2770833333333299E-2</v>
      </c>
      <c r="C666">
        <v>9.0464500000000003E-2</v>
      </c>
      <c r="D666">
        <v>9.8687708400000004E-2</v>
      </c>
    </row>
    <row r="667" spans="1:4" x14ac:dyDescent="0.2">
      <c r="A667" s="1">
        <v>45931</v>
      </c>
      <c r="B667">
        <v>7.2096666666666601E-2</v>
      </c>
      <c r="C667">
        <v>9.0176300000000001E-2</v>
      </c>
      <c r="D667">
        <v>9.24039148E-2</v>
      </c>
    </row>
    <row r="668" spans="1:4" x14ac:dyDescent="0.2">
      <c r="A668" s="1">
        <v>45938</v>
      </c>
      <c r="B668">
        <v>7.0367499999999999E-2</v>
      </c>
      <c r="C668">
        <v>8.86628E-2</v>
      </c>
      <c r="D668">
        <v>9.3905143449999992E-2</v>
      </c>
    </row>
    <row r="669" spans="1:4" x14ac:dyDescent="0.2">
      <c r="A669" s="1">
        <v>45945</v>
      </c>
      <c r="B669">
        <v>7.4062500000000003E-2</v>
      </c>
      <c r="C669">
        <v>9.0811299999999887E-2</v>
      </c>
      <c r="D669">
        <v>8.7446860999999987E-2</v>
      </c>
    </row>
    <row r="670" spans="1:4" x14ac:dyDescent="0.2">
      <c r="A670" s="1">
        <v>45952</v>
      </c>
      <c r="B670">
        <v>7.2510833333333302E-2</v>
      </c>
      <c r="C670">
        <v>9.0962700000000007E-2</v>
      </c>
      <c r="D670">
        <v>9.2913784100000008E-2</v>
      </c>
    </row>
    <row r="671" spans="1:4" x14ac:dyDescent="0.2">
      <c r="A671" s="1">
        <v>45959</v>
      </c>
      <c r="B671">
        <v>6.9560000000000011E-2</v>
      </c>
      <c r="C671">
        <v>8.8571200000000003E-2</v>
      </c>
      <c r="D671">
        <v>8.4653817100000014E-2</v>
      </c>
    </row>
    <row r="672" spans="1:4" x14ac:dyDescent="0.2">
      <c r="A672" s="1">
        <v>45966</v>
      </c>
      <c r="B672">
        <v>6.8360833333333301E-2</v>
      </c>
      <c r="C672">
        <v>8.6842000000000003E-2</v>
      </c>
      <c r="D672">
        <v>8.3477478499999994E-2</v>
      </c>
    </row>
    <row r="673" spans="1:4" x14ac:dyDescent="0.2">
      <c r="A673" s="1">
        <v>45973</v>
      </c>
      <c r="B673">
        <v>6.8855E-2</v>
      </c>
      <c r="C673">
        <v>8.6375300000000002E-2</v>
      </c>
      <c r="D673">
        <v>8.7362565100000011E-2</v>
      </c>
    </row>
    <row r="674" spans="1:4" x14ac:dyDescent="0.2">
      <c r="A674" s="1">
        <v>45980</v>
      </c>
      <c r="B674">
        <v>7.1965000000000001E-2</v>
      </c>
      <c r="C674">
        <v>8.6421799999999993E-2</v>
      </c>
      <c r="D674">
        <v>8.7068051099999988E-2</v>
      </c>
    </row>
    <row r="675" spans="1:4" x14ac:dyDescent="0.2">
      <c r="A675" s="1">
        <v>45987</v>
      </c>
      <c r="B675">
        <v>7.1251666666666602E-2</v>
      </c>
      <c r="C675">
        <v>8.4804400000000002E-2</v>
      </c>
      <c r="D675">
        <v>8.5648991199999996E-2</v>
      </c>
    </row>
    <row r="676" spans="1:4" x14ac:dyDescent="0.2">
      <c r="A676" s="1">
        <v>45994</v>
      </c>
      <c r="B676">
        <v>6.7809166666666601E-2</v>
      </c>
      <c r="C676">
        <v>8.3488500000000007E-2</v>
      </c>
      <c r="D676">
        <v>8.9228458699999999E-2</v>
      </c>
    </row>
    <row r="677" spans="1:4" x14ac:dyDescent="0.2">
      <c r="A677" s="1">
        <v>46001</v>
      </c>
      <c r="B677">
        <v>6.6270833333333293E-2</v>
      </c>
      <c r="C677">
        <v>8.2196499999999909E-2</v>
      </c>
      <c r="D677">
        <v>8.630242199999999E-2</v>
      </c>
    </row>
    <row r="678" spans="1:4" x14ac:dyDescent="0.2">
      <c r="A678" s="1">
        <v>46008</v>
      </c>
      <c r="B678">
        <v>6.6861666666666597E-2</v>
      </c>
      <c r="C678">
        <v>8.2114999999999994E-2</v>
      </c>
      <c r="D678">
        <v>8.8725991549999994E-2</v>
      </c>
    </row>
    <row r="679" spans="1:4" x14ac:dyDescent="0.2">
      <c r="A679" s="1">
        <v>46015</v>
      </c>
      <c r="B679">
        <v>6.6316666666666593E-2</v>
      </c>
      <c r="C679">
        <v>8.1503499999999993E-2</v>
      </c>
      <c r="D679">
        <v>8.6529333099999994E-2</v>
      </c>
    </row>
    <row r="680" spans="1:4" x14ac:dyDescent="0.2">
      <c r="A680" s="1">
        <v>46022</v>
      </c>
      <c r="B680">
        <v>6.8265833333333303E-2</v>
      </c>
      <c r="C680">
        <v>8.3015000000000005E-2</v>
      </c>
      <c r="D680">
        <v>8.6232088499999998E-2</v>
      </c>
    </row>
    <row r="681" spans="1:4" x14ac:dyDescent="0.2">
      <c r="A681" s="1">
        <v>46029</v>
      </c>
      <c r="B681">
        <v>6.6525833333333298E-2</v>
      </c>
      <c r="C681">
        <v>8.2528500000000005E-2</v>
      </c>
      <c r="D681">
        <v>9.1482210899999999E-2</v>
      </c>
    </row>
    <row r="682" spans="1:4" x14ac:dyDescent="0.2">
      <c r="A682" s="1">
        <v>46036</v>
      </c>
      <c r="B682">
        <v>6.6236666666666597E-2</v>
      </c>
      <c r="C682">
        <v>8.3679500000000004E-2</v>
      </c>
      <c r="D682">
        <v>9.4554521099999997E-2</v>
      </c>
    </row>
    <row r="683" spans="1:4" x14ac:dyDescent="0.2">
      <c r="A683" s="1">
        <v>46043</v>
      </c>
      <c r="B683">
        <v>6.7140833333333302E-2</v>
      </c>
      <c r="C683">
        <v>8.5600999999999997E-2</v>
      </c>
      <c r="D683">
        <v>9.3388594699999994E-2</v>
      </c>
    </row>
    <row r="684" spans="1:4" x14ac:dyDescent="0.2">
      <c r="A684" s="1">
        <v>46050</v>
      </c>
      <c r="B684">
        <v>7.4462500000000001E-2</v>
      </c>
      <c r="C684">
        <v>8.8431999999999997E-2</v>
      </c>
      <c r="D684">
        <v>9.5205336799999998E-2</v>
      </c>
    </row>
    <row r="685" spans="1:4" x14ac:dyDescent="0.2">
      <c r="A685" s="1">
        <v>46057</v>
      </c>
      <c r="B685">
        <v>7.9024999999999998E-2</v>
      </c>
      <c r="C685">
        <v>9.2354400000000003E-2</v>
      </c>
      <c r="D685">
        <v>9.6645094449999996E-2</v>
      </c>
    </row>
    <row r="686" spans="1:4" x14ac:dyDescent="0.2">
      <c r="A686" s="1">
        <v>46064</v>
      </c>
      <c r="B686">
        <v>7.9445833333333299E-2</v>
      </c>
      <c r="C686">
        <v>9.2311400000000002E-2</v>
      </c>
      <c r="D686">
        <v>9.8073937E-2</v>
      </c>
    </row>
    <row r="687" spans="1:4" x14ac:dyDescent="0.2">
      <c r="A687" s="1">
        <v>46071</v>
      </c>
      <c r="B687">
        <v>7.8374166666666592E-2</v>
      </c>
      <c r="C687">
        <v>9.1033600000000006E-2</v>
      </c>
      <c r="D687">
        <v>9.6047975099999988E-2</v>
      </c>
    </row>
    <row r="688" spans="1:4" x14ac:dyDescent="0.2">
      <c r="A688" s="1">
        <v>46078</v>
      </c>
      <c r="B688">
        <v>7.6503333333333298E-2</v>
      </c>
      <c r="C688">
        <v>9.1535199999999997E-2</v>
      </c>
      <c r="D688">
        <v>9.9605858299999989E-2</v>
      </c>
    </row>
    <row r="689" spans="1:4" x14ac:dyDescent="0.2">
      <c r="A689" s="1">
        <v>46085</v>
      </c>
      <c r="B689">
        <v>7.6164999999999997E-2</v>
      </c>
      <c r="C689">
        <v>9.6825399999999992E-2</v>
      </c>
      <c r="D689">
        <v>0.10464865</v>
      </c>
    </row>
    <row r="690" spans="1:4" x14ac:dyDescent="0.2">
      <c r="A690" s="1">
        <v>46092</v>
      </c>
      <c r="B690">
        <v>7.980000000000001E-2</v>
      </c>
      <c r="C690">
        <v>0.11061389999999999</v>
      </c>
      <c r="D690">
        <v>0.10402525999999999</v>
      </c>
    </row>
    <row r="691" spans="1:4" x14ac:dyDescent="0.2">
      <c r="A691" s="1">
        <v>46099</v>
      </c>
      <c r="B691">
        <v>8.2784999999999997E-2</v>
      </c>
      <c r="C691">
        <v>0.1166474</v>
      </c>
      <c r="D691">
        <v>9.8101291849999994E-2</v>
      </c>
    </row>
    <row r="692" spans="1:4" x14ac:dyDescent="0.2">
      <c r="A692" s="1">
        <v>46106</v>
      </c>
      <c r="B692">
        <v>8.3290000000000003E-2</v>
      </c>
      <c r="C692">
        <v>0.11902789999999999</v>
      </c>
      <c r="D692">
        <v>9.8893825000000005E-2</v>
      </c>
    </row>
    <row r="693" spans="1:4" x14ac:dyDescent="0.2">
      <c r="A693" s="1">
        <v>46113</v>
      </c>
      <c r="B693">
        <v>8.2497500000000001E-2</v>
      </c>
      <c r="C693">
        <v>0.1204086</v>
      </c>
      <c r="D693">
        <v>0.102046318</v>
      </c>
    </row>
    <row r="694" spans="1:4" x14ac:dyDescent="0.2">
      <c r="A694" s="1">
        <v>46120</v>
      </c>
      <c r="B694">
        <v>7.7800000000000008E-2</v>
      </c>
      <c r="C694">
        <v>0.114388</v>
      </c>
      <c r="D694">
        <v>0.1025539935</v>
      </c>
    </row>
    <row r="695" spans="1:4" x14ac:dyDescent="0.2">
      <c r="A695" s="1">
        <v>46127</v>
      </c>
      <c r="B695">
        <v>7.3027499999999995E-2</v>
      </c>
      <c r="C695">
        <v>0.10466350000000001</v>
      </c>
      <c r="D695">
        <v>0.1013071985</v>
      </c>
    </row>
    <row r="696" spans="1:4" x14ac:dyDescent="0.2">
      <c r="A696" s="1">
        <v>46134</v>
      </c>
      <c r="B696">
        <v>7.0353333333333309E-2</v>
      </c>
      <c r="C696">
        <v>9.7858500000000001E-2</v>
      </c>
      <c r="D696">
        <v>0.10130613999999999</v>
      </c>
    </row>
    <row r="697" spans="1:4" x14ac:dyDescent="0.2">
      <c r="A697" s="1">
        <v>46141</v>
      </c>
      <c r="B697">
        <v>6.9070000000000006E-2</v>
      </c>
      <c r="C697">
        <v>9.8448800000000003E-2</v>
      </c>
      <c r="D697">
        <v>8.9105486849999999E-2</v>
      </c>
    </row>
    <row r="698" spans="1:4" x14ac:dyDescent="0.2">
      <c r="A698" s="1">
        <v>46148</v>
      </c>
      <c r="B698">
        <v>6.9394999999999998E-2</v>
      </c>
      <c r="C698">
        <v>9.9838299999999991E-2</v>
      </c>
      <c r="D698">
        <v>9.9264740899999995E-2</v>
      </c>
    </row>
    <row r="699" spans="1:4" x14ac:dyDescent="0.2">
      <c r="A699" s="1">
        <v>46155</v>
      </c>
      <c r="B699">
        <v>6.6513333333333299E-2</v>
      </c>
      <c r="C699">
        <v>9.779439999999999E-2</v>
      </c>
      <c r="D699">
        <v>9.9890753599999993E-2</v>
      </c>
    </row>
    <row r="700" spans="1:4" x14ac:dyDescent="0.2">
      <c r="A700" s="1">
        <v>46162</v>
      </c>
      <c r="B700">
        <v>6.7462499999999995E-2</v>
      </c>
      <c r="C700">
        <v>9.8097100000000007E-2</v>
      </c>
      <c r="D700">
        <v>9.8129555600000001E-2</v>
      </c>
    </row>
    <row r="701" spans="1:4" x14ac:dyDescent="0.2">
      <c r="A701" s="1">
        <v>46169</v>
      </c>
      <c r="B701">
        <v>6.5628333333333302E-2</v>
      </c>
      <c r="C701">
        <v>9.7977500000000009E-2</v>
      </c>
      <c r="D701">
        <v>9.8562203200000004E-2</v>
      </c>
    </row>
    <row r="702" spans="1:4" x14ac:dyDescent="0.2">
      <c r="A702" s="1">
        <v>46176</v>
      </c>
      <c r="B702">
        <v>6.3001666666666595E-2</v>
      </c>
      <c r="C702">
        <v>9.4542599999999991E-2</v>
      </c>
      <c r="D702">
        <v>9.6703596399999994E-2</v>
      </c>
    </row>
    <row r="703" spans="1:4" x14ac:dyDescent="0.2">
      <c r="A703" s="1">
        <v>46183</v>
      </c>
      <c r="B703">
        <v>6.5512500000000001E-2</v>
      </c>
      <c r="C703">
        <v>9.4879900000000003E-2</v>
      </c>
      <c r="D703">
        <v>9.8987009399999992E-2</v>
      </c>
    </row>
    <row r="704" spans="1:4" x14ac:dyDescent="0.2">
      <c r="A704" s="1">
        <v>46190</v>
      </c>
      <c r="B704">
        <v>6.3511666666666591E-2</v>
      </c>
      <c r="C704">
        <v>9.1106999999999994E-2</v>
      </c>
      <c r="D704">
        <v>0.102519367</v>
      </c>
    </row>
    <row r="705" spans="1:4" x14ac:dyDescent="0.2">
      <c r="A705" s="1">
        <v>46197</v>
      </c>
      <c r="B705">
        <v>6.7329166666666607E-2</v>
      </c>
      <c r="C705">
        <v>9.0704299999999891E-2</v>
      </c>
      <c r="D705">
        <v>0.102533475</v>
      </c>
    </row>
    <row r="706" spans="1:4" x14ac:dyDescent="0.2">
      <c r="A706" s="1">
        <v>46204</v>
      </c>
      <c r="B706">
        <v>6.6635E-2</v>
      </c>
      <c r="C706">
        <v>9.0209700000000004E-2</v>
      </c>
      <c r="D706">
        <v>9.5889054249999994E-2</v>
      </c>
    </row>
    <row r="707" spans="1:4" x14ac:dyDescent="0.2">
      <c r="A707" s="1">
        <v>46211</v>
      </c>
      <c r="B707">
        <v>6.2653333333333297E-2</v>
      </c>
      <c r="C707">
        <v>8.7445099999999998E-2</v>
      </c>
      <c r="D707">
        <v>0.10571204149999999</v>
      </c>
    </row>
    <row r="708" spans="1:4" x14ac:dyDescent="0.2">
      <c r="A708" s="1">
        <v>46218</v>
      </c>
      <c r="B708">
        <v>6.1245833333333305E-2</v>
      </c>
      <c r="C708">
        <v>8.7258600000000006E-2</v>
      </c>
      <c r="D708">
        <v>9.7593896099999994E-2</v>
      </c>
    </row>
    <row r="709" spans="1:4" x14ac:dyDescent="0.2">
      <c r="A709" s="1">
        <v>46225</v>
      </c>
      <c r="B709">
        <v>6.02833333333333E-2</v>
      </c>
      <c r="C709">
        <v>8.588889999999999E-2</v>
      </c>
      <c r="D709">
        <v>9.8864700649999998E-2</v>
      </c>
    </row>
    <row r="710" spans="1:4" x14ac:dyDescent="0.2">
      <c r="A710" s="1">
        <v>46232</v>
      </c>
      <c r="B710">
        <v>6.2395833333333303E-2</v>
      </c>
      <c r="C710">
        <v>8.852489999999999E-2</v>
      </c>
      <c r="D710">
        <v>0.10140179850000001</v>
      </c>
    </row>
    <row r="711" spans="1:4" x14ac:dyDescent="0.2">
      <c r="A711" s="1">
        <v>46239</v>
      </c>
      <c r="B711">
        <v>6.3324999999999992E-2</v>
      </c>
      <c r="C711">
        <v>8.7688900000000014E-2</v>
      </c>
      <c r="D711">
        <v>0.10059096699999999</v>
      </c>
    </row>
    <row r="712" spans="1:4" x14ac:dyDescent="0.2">
      <c r="A712" s="1">
        <v>46246</v>
      </c>
      <c r="B712">
        <v>6.3324166666666598E-2</v>
      </c>
      <c r="C712">
        <v>8.6438600000000004E-2</v>
      </c>
      <c r="D712">
        <v>0.102478132</v>
      </c>
    </row>
    <row r="713" spans="1:4" x14ac:dyDescent="0.2">
      <c r="A713" s="1">
        <v>46253</v>
      </c>
      <c r="B713">
        <v>6.1874999999999999E-2</v>
      </c>
      <c r="C713">
        <v>8.4088899999999994E-2</v>
      </c>
      <c r="D713">
        <v>9.4378791700000006E-2</v>
      </c>
    </row>
    <row r="714" spans="1:4" x14ac:dyDescent="0.2">
      <c r="A714" s="1">
        <v>46260</v>
      </c>
      <c r="B714">
        <v>6.4202499999999996E-2</v>
      </c>
      <c r="C714">
        <v>8.4753700000000001E-2</v>
      </c>
      <c r="D714">
        <v>0.1004695815</v>
      </c>
    </row>
    <row r="715" spans="1:4" x14ac:dyDescent="0.2">
      <c r="A715" s="1">
        <v>46267</v>
      </c>
      <c r="B715">
        <v>6.4089499999999994E-2</v>
      </c>
      <c r="C715">
        <v>8.5489700000000002E-2</v>
      </c>
      <c r="D715">
        <v>9.6274733500000001E-2</v>
      </c>
    </row>
    <row r="716" spans="1:4" x14ac:dyDescent="0.2">
      <c r="A716" s="1">
        <v>46274</v>
      </c>
      <c r="B716">
        <v>6.6625833333333301E-2</v>
      </c>
      <c r="C716">
        <v>8.5742600000000002E-2</v>
      </c>
      <c r="D716">
        <v>9.8200671400000009E-2</v>
      </c>
    </row>
    <row r="717" spans="1:4" x14ac:dyDescent="0.2">
      <c r="A717" s="1">
        <v>46281</v>
      </c>
      <c r="B717">
        <v>6.6564166666666591E-2</v>
      </c>
      <c r="C717">
        <v>8.7537500000000004E-2</v>
      </c>
      <c r="D717">
        <v>0.105936114</v>
      </c>
    </row>
    <row r="718" spans="1:4" x14ac:dyDescent="0.2">
      <c r="A718" s="1">
        <v>46288</v>
      </c>
      <c r="B718">
        <v>6.3744999999999996E-2</v>
      </c>
      <c r="C718">
        <v>8.84186E-2</v>
      </c>
      <c r="D718">
        <v>0.10761445800000001</v>
      </c>
    </row>
    <row r="719" spans="1:4" x14ac:dyDescent="0.2">
      <c r="A719" s="1">
        <v>46295</v>
      </c>
      <c r="B719">
        <v>6.6187333333333292E-2</v>
      </c>
      <c r="C719">
        <v>9.2395499999999992E-2</v>
      </c>
      <c r="D719">
        <v>0.101774275</v>
      </c>
    </row>
    <row r="720" spans="1:4" x14ac:dyDescent="0.2">
      <c r="A720" s="1"/>
    </row>
    <row r="721" spans="1:1" x14ac:dyDescent="0.2">
      <c r="A721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Y36"/>
  <sheetViews>
    <sheetView topLeftCell="A19" zoomScaleNormal="100" workbookViewId="0">
      <selection activeCell="A37" sqref="A37:XFD37"/>
    </sheetView>
  </sheetViews>
  <sheetFormatPr defaultColWidth="8.875" defaultRowHeight="14.25" x14ac:dyDescent="0.2"/>
  <cols>
    <col min="1" max="1" width="16.125" bestFit="1" customWidth="1"/>
    <col min="2" max="2" width="26.125" bestFit="1" customWidth="1"/>
    <col min="3" max="3" width="37.875" bestFit="1" customWidth="1"/>
    <col min="4" max="4" width="30.625" bestFit="1" customWidth="1"/>
    <col min="5" max="5" width="23.875" bestFit="1" customWidth="1"/>
    <col min="6" max="6" width="31.625" bestFit="1" customWidth="1"/>
    <col min="7" max="7" width="27.625" bestFit="1" customWidth="1"/>
    <col min="8" max="8" width="34.875" bestFit="1" customWidth="1"/>
    <col min="9" max="9" width="25.375" bestFit="1" customWidth="1"/>
    <col min="10" max="10" width="40" bestFit="1" customWidth="1"/>
    <col min="11" max="11" width="37.375" bestFit="1" customWidth="1"/>
    <col min="12" max="12" width="48.625" bestFit="1" customWidth="1"/>
    <col min="13" max="13" width="36.875" bestFit="1" customWidth="1"/>
    <col min="14" max="14" width="38.625" bestFit="1" customWidth="1"/>
  </cols>
  <sheetData>
    <row r="1" spans="1:25" ht="15" x14ac:dyDescent="0.2">
      <c r="A1" t="s">
        <v>4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X1" t="s">
        <v>10</v>
      </c>
      <c r="Y1" t="s">
        <v>11</v>
      </c>
    </row>
    <row r="2" spans="1:25" ht="15" x14ac:dyDescent="0.2">
      <c r="A2" t="s">
        <v>64</v>
      </c>
      <c r="B2">
        <v>1.75</v>
      </c>
      <c r="C2">
        <v>-1.52</v>
      </c>
      <c r="D2">
        <v>-0.54</v>
      </c>
      <c r="E2">
        <v>0.22</v>
      </c>
      <c r="F2">
        <v>0.52</v>
      </c>
      <c r="G2">
        <v>-0.28000000000000003</v>
      </c>
      <c r="H2">
        <v>-0.23</v>
      </c>
      <c r="I2">
        <v>-1.08</v>
      </c>
      <c r="J2">
        <v>2.2000000000000002</v>
      </c>
      <c r="K2">
        <v>-0.49</v>
      </c>
      <c r="L2">
        <v>-0.4</v>
      </c>
      <c r="M2">
        <v>1.31</v>
      </c>
      <c r="N2">
        <v>3.5350000000000001</v>
      </c>
      <c r="X2">
        <v>2026</v>
      </c>
      <c r="Y2">
        <v>3</v>
      </c>
    </row>
    <row r="3" spans="1:25" ht="15" x14ac:dyDescent="0.25">
      <c r="A3" t="s">
        <v>65</v>
      </c>
      <c r="B3">
        <v>0.48</v>
      </c>
      <c r="C3">
        <v>-1.25</v>
      </c>
      <c r="D3">
        <v>1.06</v>
      </c>
      <c r="E3">
        <v>0.16</v>
      </c>
      <c r="F3">
        <v>1.85</v>
      </c>
      <c r="G3">
        <v>-0.64</v>
      </c>
      <c r="H3">
        <v>-0.35</v>
      </c>
      <c r="I3">
        <v>-0.78</v>
      </c>
      <c r="J3">
        <v>1.67</v>
      </c>
      <c r="K3">
        <v>-1.03</v>
      </c>
      <c r="L3">
        <v>-1.07</v>
      </c>
      <c r="M3">
        <v>-0.43000000000000016</v>
      </c>
      <c r="N3">
        <v>3.65</v>
      </c>
      <c r="Q3" s="8" t="s">
        <v>66</v>
      </c>
      <c r="R3" s="19" t="s">
        <v>67</v>
      </c>
      <c r="S3" s="19" t="s">
        <v>68</v>
      </c>
      <c r="T3" s="19" t="s">
        <v>69</v>
      </c>
      <c r="U3" s="20" t="s">
        <v>70</v>
      </c>
      <c r="V3" s="19" t="s">
        <v>71</v>
      </c>
    </row>
    <row r="4" spans="1:25" ht="15" x14ac:dyDescent="0.25">
      <c r="A4" t="s">
        <v>72</v>
      </c>
      <c r="B4">
        <v>0.19</v>
      </c>
      <c r="C4">
        <v>-0.74</v>
      </c>
      <c r="D4">
        <v>1.31</v>
      </c>
      <c r="E4">
        <v>0.89</v>
      </c>
      <c r="F4">
        <v>2.21</v>
      </c>
      <c r="G4">
        <v>-0.36</v>
      </c>
      <c r="H4">
        <v>-0.15</v>
      </c>
      <c r="I4">
        <v>2.2799999999999998</v>
      </c>
      <c r="J4">
        <v>-3.74</v>
      </c>
      <c r="K4">
        <v>-0.54</v>
      </c>
      <c r="L4">
        <v>-1.38</v>
      </c>
      <c r="M4">
        <v>-5.66</v>
      </c>
      <c r="N4">
        <v>3.71</v>
      </c>
      <c r="Q4" s="9" t="s">
        <v>109</v>
      </c>
      <c r="R4" s="10">
        <v>1.82</v>
      </c>
      <c r="S4" s="10">
        <v>-13.81</v>
      </c>
      <c r="T4" s="10">
        <v>12.12</v>
      </c>
      <c r="U4" s="10">
        <v>-6.4</v>
      </c>
      <c r="V4" s="10">
        <v>-1.0900000000000001</v>
      </c>
    </row>
    <row r="5" spans="1:25" ht="15" x14ac:dyDescent="0.25">
      <c r="A5" t="s">
        <v>73</v>
      </c>
      <c r="B5">
        <v>0.56000000000000005</v>
      </c>
      <c r="C5">
        <v>-1.57</v>
      </c>
      <c r="D5">
        <v>-0.14000000000000001</v>
      </c>
      <c r="E5">
        <v>0.03</v>
      </c>
      <c r="F5">
        <v>5.32</v>
      </c>
      <c r="G5">
        <v>-0.82</v>
      </c>
      <c r="H5">
        <v>-0.37</v>
      </c>
      <c r="I5">
        <v>-2.27</v>
      </c>
      <c r="J5">
        <v>1.1499999999999999</v>
      </c>
      <c r="K5">
        <v>-0.8</v>
      </c>
      <c r="L5">
        <v>-1.1100000000000001</v>
      </c>
      <c r="M5">
        <v>-0.76000000000000023</v>
      </c>
      <c r="N5">
        <v>3.7810000000000001</v>
      </c>
      <c r="Q5" s="9" t="s">
        <v>110</v>
      </c>
      <c r="R5" s="10">
        <v>0</v>
      </c>
      <c r="S5" s="10">
        <v>-4.3899999999999997</v>
      </c>
      <c r="T5" s="10">
        <v>1.65</v>
      </c>
      <c r="U5" s="10">
        <v>-6.48</v>
      </c>
      <c r="V5" s="10">
        <v>3.73</v>
      </c>
    </row>
    <row r="6" spans="1:25" ht="15" x14ac:dyDescent="0.2">
      <c r="A6" t="s">
        <v>74</v>
      </c>
      <c r="B6">
        <v>0.1</v>
      </c>
      <c r="C6">
        <v>-0.87</v>
      </c>
      <c r="D6">
        <v>-1.08</v>
      </c>
      <c r="E6">
        <v>0.64</v>
      </c>
      <c r="F6">
        <v>-3.09</v>
      </c>
      <c r="G6">
        <v>0.97</v>
      </c>
      <c r="H6">
        <v>0.31</v>
      </c>
      <c r="I6">
        <v>5.05</v>
      </c>
      <c r="J6">
        <v>-1.06</v>
      </c>
      <c r="K6">
        <v>0.38</v>
      </c>
      <c r="L6">
        <v>-1.34</v>
      </c>
      <c r="M6">
        <v>-2.02</v>
      </c>
      <c r="N6">
        <v>3.746</v>
      </c>
    </row>
    <row r="7" spans="1:25" ht="15" x14ac:dyDescent="0.2">
      <c r="A7" t="s">
        <v>75</v>
      </c>
      <c r="B7">
        <v>0.14000000000000001</v>
      </c>
      <c r="C7">
        <v>-1.07</v>
      </c>
      <c r="D7">
        <v>-0.55000000000000004</v>
      </c>
      <c r="E7">
        <v>0.52</v>
      </c>
      <c r="F7">
        <v>-1.02</v>
      </c>
      <c r="G7">
        <v>0.2</v>
      </c>
      <c r="H7">
        <v>0.1</v>
      </c>
      <c r="I7">
        <v>1.83</v>
      </c>
      <c r="J7">
        <v>0.87</v>
      </c>
      <c r="K7">
        <v>0.23</v>
      </c>
      <c r="L7">
        <v>-1.26</v>
      </c>
      <c r="M7">
        <v>-0.16000000000000003</v>
      </c>
      <c r="N7">
        <v>3.6339999999999999</v>
      </c>
    </row>
    <row r="8" spans="1:25" ht="15" x14ac:dyDescent="0.25">
      <c r="A8" t="s">
        <v>76</v>
      </c>
      <c r="B8">
        <v>0.01</v>
      </c>
      <c r="C8">
        <v>-0.9</v>
      </c>
      <c r="D8">
        <v>-0.31</v>
      </c>
      <c r="E8">
        <v>1.38</v>
      </c>
      <c r="F8">
        <v>0.17</v>
      </c>
      <c r="G8">
        <v>0.01</v>
      </c>
      <c r="H8">
        <v>7.0000000000000007E-2</v>
      </c>
      <c r="I8">
        <v>3.07</v>
      </c>
      <c r="J8">
        <v>-2.68</v>
      </c>
      <c r="K8">
        <v>0.38</v>
      </c>
      <c r="L8">
        <v>-1.2</v>
      </c>
      <c r="M8">
        <v>-3.5</v>
      </c>
      <c r="N8">
        <v>3.5750000000000002</v>
      </c>
      <c r="Q8" s="8" t="s">
        <v>77</v>
      </c>
      <c r="R8" s="19" t="s">
        <v>78</v>
      </c>
      <c r="S8" s="19" t="s">
        <v>79</v>
      </c>
      <c r="T8" s="19" t="s">
        <v>80</v>
      </c>
      <c r="U8" s="20" t="s">
        <v>81</v>
      </c>
      <c r="V8" s="19" t="s">
        <v>82</v>
      </c>
    </row>
    <row r="9" spans="1:25" ht="15" x14ac:dyDescent="0.25">
      <c r="A9" t="s">
        <v>83</v>
      </c>
      <c r="B9">
        <v>4.55</v>
      </c>
      <c r="C9">
        <v>-1.46</v>
      </c>
      <c r="D9">
        <v>-1.48</v>
      </c>
      <c r="E9">
        <v>0.73</v>
      </c>
      <c r="F9">
        <v>-2.4500000000000002</v>
      </c>
      <c r="G9">
        <v>0.25</v>
      </c>
      <c r="H9">
        <v>-0.19</v>
      </c>
      <c r="I9">
        <v>0.73</v>
      </c>
      <c r="J9">
        <v>0.42</v>
      </c>
      <c r="K9">
        <v>0.24</v>
      </c>
      <c r="L9">
        <v>-1.34</v>
      </c>
      <c r="M9">
        <v>-0.68000000000000016</v>
      </c>
      <c r="N9">
        <v>3.5449999999999999</v>
      </c>
      <c r="Q9" s="9" t="s">
        <v>109</v>
      </c>
      <c r="R9" s="10">
        <v>1.82</v>
      </c>
      <c r="S9" s="10">
        <v>-13.81</v>
      </c>
      <c r="T9" s="10">
        <v>12.12</v>
      </c>
      <c r="U9" s="10">
        <v>-6.4</v>
      </c>
      <c r="V9" s="10">
        <v>-1.0900000000000001</v>
      </c>
    </row>
    <row r="10" spans="1:25" ht="15" x14ac:dyDescent="0.25">
      <c r="A10" t="s">
        <v>84</v>
      </c>
      <c r="B10">
        <v>6.14</v>
      </c>
      <c r="C10">
        <v>-2.06</v>
      </c>
      <c r="D10">
        <v>-2.0099999999999998</v>
      </c>
      <c r="E10">
        <v>-0.08</v>
      </c>
      <c r="F10">
        <v>12.06</v>
      </c>
      <c r="G10">
        <v>-2.66</v>
      </c>
      <c r="H10">
        <v>-0.61</v>
      </c>
      <c r="I10">
        <v>-3.35</v>
      </c>
      <c r="J10">
        <v>-4.05</v>
      </c>
      <c r="K10">
        <v>-0.57999999999999996</v>
      </c>
      <c r="L10">
        <v>-2.7</v>
      </c>
      <c r="M10">
        <v>-7.33</v>
      </c>
      <c r="N10">
        <v>3.8620000000000001</v>
      </c>
      <c r="Q10" s="9" t="s">
        <v>110</v>
      </c>
      <c r="R10" s="10">
        <v>0</v>
      </c>
      <c r="S10" s="10">
        <v>-4.3899999999999997</v>
      </c>
      <c r="T10" s="10">
        <v>1.65</v>
      </c>
      <c r="U10" s="10">
        <v>-6.48</v>
      </c>
      <c r="V10" s="10">
        <v>3.73</v>
      </c>
    </row>
    <row r="11" spans="1:25" ht="15" x14ac:dyDescent="0.2">
      <c r="A11" t="s">
        <v>85</v>
      </c>
      <c r="B11">
        <v>4.17</v>
      </c>
      <c r="C11">
        <v>-0.62</v>
      </c>
      <c r="D11">
        <v>-1.36</v>
      </c>
      <c r="E11">
        <v>0.36</v>
      </c>
      <c r="F11">
        <v>-1.93</v>
      </c>
      <c r="G11">
        <v>1.01</v>
      </c>
      <c r="H11">
        <v>0.06</v>
      </c>
      <c r="I11">
        <v>2.4300000000000002</v>
      </c>
      <c r="J11">
        <v>-3.32</v>
      </c>
      <c r="K11">
        <v>0.47</v>
      </c>
      <c r="L11">
        <v>-1.28</v>
      </c>
      <c r="M11">
        <v>-4.13</v>
      </c>
      <c r="N11">
        <v>3.6360000000000001</v>
      </c>
    </row>
    <row r="12" spans="1:25" ht="15" x14ac:dyDescent="0.2">
      <c r="A12" t="s">
        <v>86</v>
      </c>
      <c r="B12">
        <v>3.78</v>
      </c>
      <c r="C12">
        <v>-1.01</v>
      </c>
      <c r="D12">
        <v>-0.02</v>
      </c>
      <c r="E12">
        <v>0.08</v>
      </c>
      <c r="F12">
        <v>-2.73</v>
      </c>
      <c r="G12">
        <v>-0.19</v>
      </c>
      <c r="H12">
        <v>0.41</v>
      </c>
      <c r="I12">
        <v>1.68</v>
      </c>
      <c r="J12">
        <v>-0.01</v>
      </c>
      <c r="K12">
        <v>-0.03</v>
      </c>
      <c r="L12">
        <v>-1.96</v>
      </c>
      <c r="M12">
        <v>-2</v>
      </c>
      <c r="N12">
        <v>3.4780000000000002</v>
      </c>
    </row>
    <row r="13" spans="1:25" ht="15" x14ac:dyDescent="0.2">
      <c r="A13" t="s">
        <v>87</v>
      </c>
      <c r="B13">
        <v>7.2</v>
      </c>
      <c r="C13">
        <v>-0.57999999999999996</v>
      </c>
      <c r="D13">
        <v>-0.88</v>
      </c>
      <c r="E13">
        <v>0.84</v>
      </c>
      <c r="F13">
        <v>-4.74</v>
      </c>
      <c r="G13">
        <v>1.81</v>
      </c>
      <c r="H13">
        <v>-0.12</v>
      </c>
      <c r="I13">
        <v>2.37</v>
      </c>
      <c r="J13">
        <v>-4.5199999999999996</v>
      </c>
      <c r="K13">
        <v>0.2</v>
      </c>
      <c r="L13">
        <v>-1.57</v>
      </c>
      <c r="M13">
        <v>-5.89</v>
      </c>
      <c r="N13">
        <v>3.431</v>
      </c>
    </row>
    <row r="14" spans="1:25" ht="15" x14ac:dyDescent="0.2">
      <c r="A14" t="s">
        <v>88</v>
      </c>
      <c r="B14">
        <v>13.58</v>
      </c>
      <c r="C14">
        <v>0</v>
      </c>
      <c r="D14">
        <v>-0.7</v>
      </c>
      <c r="E14">
        <v>-0.02</v>
      </c>
      <c r="F14">
        <v>-6.11</v>
      </c>
      <c r="G14">
        <v>-0.7</v>
      </c>
      <c r="H14">
        <v>0.25</v>
      </c>
      <c r="I14">
        <v>-4.9400000000000004</v>
      </c>
      <c r="J14">
        <v>0.74</v>
      </c>
      <c r="K14">
        <v>-0.22</v>
      </c>
      <c r="L14">
        <v>-1.87</v>
      </c>
      <c r="M14">
        <v>-1.3500000000000003</v>
      </c>
      <c r="N14">
        <v>3.3420000000000001</v>
      </c>
    </row>
    <row r="15" spans="1:25" ht="15" x14ac:dyDescent="0.2">
      <c r="A15" t="s">
        <v>89</v>
      </c>
      <c r="B15">
        <v>11.35</v>
      </c>
      <c r="D15">
        <v>-0.2</v>
      </c>
      <c r="E15">
        <v>0.18</v>
      </c>
      <c r="F15">
        <v>-10.9</v>
      </c>
      <c r="G15">
        <v>0.68</v>
      </c>
      <c r="H15">
        <v>0.1</v>
      </c>
      <c r="I15">
        <v>3.28</v>
      </c>
      <c r="J15">
        <v>-3.79</v>
      </c>
      <c r="K15">
        <v>-0.03</v>
      </c>
      <c r="L15">
        <v>-0.67</v>
      </c>
      <c r="M15">
        <v>-4.49</v>
      </c>
      <c r="N15">
        <v>3.3330000000000002</v>
      </c>
    </row>
    <row r="16" spans="1:25" ht="15" x14ac:dyDescent="0.2">
      <c r="A16" t="s">
        <v>90</v>
      </c>
      <c r="B16">
        <v>3.2</v>
      </c>
      <c r="D16">
        <v>-1.06</v>
      </c>
      <c r="E16">
        <v>0.61</v>
      </c>
      <c r="F16">
        <v>-3.18</v>
      </c>
      <c r="G16">
        <v>0.48</v>
      </c>
      <c r="H16">
        <v>0.05</v>
      </c>
      <c r="I16">
        <v>2.5</v>
      </c>
      <c r="J16">
        <v>-1.25</v>
      </c>
      <c r="K16">
        <v>0.06</v>
      </c>
      <c r="L16">
        <v>-1.4</v>
      </c>
      <c r="M16">
        <v>-2.59</v>
      </c>
      <c r="N16">
        <v>3.298</v>
      </c>
    </row>
    <row r="17" spans="1:14" ht="15" x14ac:dyDescent="0.2">
      <c r="A17" t="s">
        <v>91</v>
      </c>
      <c r="B17">
        <v>6.62</v>
      </c>
      <c r="D17">
        <v>-1.98</v>
      </c>
      <c r="E17">
        <v>0.59</v>
      </c>
      <c r="F17">
        <v>-7.14</v>
      </c>
      <c r="G17">
        <v>0.01</v>
      </c>
      <c r="H17">
        <v>4.53</v>
      </c>
      <c r="I17">
        <v>-1.03</v>
      </c>
      <c r="J17">
        <v>-0.45</v>
      </c>
      <c r="K17">
        <v>-0.12</v>
      </c>
      <c r="L17">
        <v>-1.04</v>
      </c>
      <c r="M17">
        <v>-1.61</v>
      </c>
      <c r="N17">
        <v>3.2450000000000001</v>
      </c>
    </row>
    <row r="18" spans="1:14" ht="15" x14ac:dyDescent="0.2">
      <c r="A18" t="s">
        <v>92</v>
      </c>
      <c r="B18">
        <v>0.1</v>
      </c>
      <c r="D18">
        <v>-0.37</v>
      </c>
      <c r="E18">
        <v>-0.19</v>
      </c>
      <c r="F18">
        <v>12.45</v>
      </c>
      <c r="G18">
        <v>0.47</v>
      </c>
      <c r="H18">
        <v>-0.59</v>
      </c>
      <c r="I18">
        <v>-8.01</v>
      </c>
      <c r="J18">
        <v>-1.02</v>
      </c>
      <c r="K18">
        <v>-0.8</v>
      </c>
      <c r="L18">
        <v>-2.04</v>
      </c>
      <c r="M18">
        <v>-3.86</v>
      </c>
      <c r="N18">
        <v>3.3</v>
      </c>
    </row>
    <row r="19" spans="1:14" ht="15" x14ac:dyDescent="0.2">
      <c r="A19" t="s">
        <v>93</v>
      </c>
      <c r="D19">
        <v>1</v>
      </c>
      <c r="E19">
        <v>0.47</v>
      </c>
      <c r="F19">
        <v>4.96</v>
      </c>
      <c r="G19">
        <v>-1.19</v>
      </c>
      <c r="H19">
        <v>0.7</v>
      </c>
      <c r="I19">
        <v>-6.02</v>
      </c>
      <c r="J19">
        <v>4.08</v>
      </c>
      <c r="K19">
        <v>-1.6</v>
      </c>
      <c r="L19">
        <v>-2.39</v>
      </c>
      <c r="M19">
        <v>8.9999999999999858E-2</v>
      </c>
      <c r="N19">
        <v>3.5</v>
      </c>
    </row>
    <row r="20" spans="1:14" ht="15" x14ac:dyDescent="0.2">
      <c r="A20" t="s">
        <v>94</v>
      </c>
      <c r="D20">
        <v>0.56999999999999995</v>
      </c>
      <c r="E20">
        <v>1.05</v>
      </c>
      <c r="F20">
        <v>1.33</v>
      </c>
      <c r="G20">
        <v>0.88</v>
      </c>
      <c r="H20">
        <v>-0.28000000000000003</v>
      </c>
      <c r="I20">
        <v>1.43</v>
      </c>
      <c r="J20">
        <v>-0.89</v>
      </c>
      <c r="K20">
        <v>-1.45</v>
      </c>
      <c r="L20">
        <v>-2.63</v>
      </c>
      <c r="M20">
        <v>-4.97</v>
      </c>
      <c r="N20">
        <v>3.5430000000000001</v>
      </c>
    </row>
    <row r="21" spans="1:14" ht="15" x14ac:dyDescent="0.2">
      <c r="A21" t="s">
        <v>95</v>
      </c>
      <c r="D21">
        <v>-1.1100000000000001</v>
      </c>
      <c r="E21">
        <v>0.77</v>
      </c>
      <c r="F21">
        <v>3.39</v>
      </c>
      <c r="G21">
        <v>1.1299999999999999</v>
      </c>
      <c r="H21">
        <v>0.55000000000000004</v>
      </c>
      <c r="I21">
        <v>-0.13</v>
      </c>
      <c r="J21">
        <v>-1.9</v>
      </c>
      <c r="K21">
        <v>-0.71</v>
      </c>
      <c r="L21">
        <v>-1.98</v>
      </c>
      <c r="M21">
        <v>-4.59</v>
      </c>
      <c r="N21">
        <v>3.5830000000000002</v>
      </c>
    </row>
    <row r="22" spans="1:14" ht="15" x14ac:dyDescent="0.2">
      <c r="A22" t="s">
        <v>96</v>
      </c>
      <c r="D22">
        <v>1.08</v>
      </c>
      <c r="E22">
        <v>2.14</v>
      </c>
      <c r="F22">
        <v>4.6399999999999997</v>
      </c>
      <c r="G22">
        <v>1.32</v>
      </c>
      <c r="H22">
        <v>0.32</v>
      </c>
      <c r="I22">
        <v>0.76</v>
      </c>
      <c r="J22">
        <v>-8.1999999999999993</v>
      </c>
      <c r="K22">
        <v>0.31</v>
      </c>
      <c r="L22">
        <v>-2.37</v>
      </c>
      <c r="M22">
        <v>-10.26</v>
      </c>
      <c r="N22">
        <v>3.677</v>
      </c>
    </row>
    <row r="23" spans="1:14" ht="15" x14ac:dyDescent="0.2">
      <c r="A23" t="s">
        <v>97</v>
      </c>
      <c r="D23">
        <v>-7.0000000000000007E-2</v>
      </c>
      <c r="E23">
        <v>1.38</v>
      </c>
      <c r="F23">
        <v>-0.32</v>
      </c>
      <c r="G23">
        <v>0.36</v>
      </c>
      <c r="H23">
        <v>0.85</v>
      </c>
      <c r="I23">
        <v>-0.9</v>
      </c>
      <c r="J23">
        <v>0.36</v>
      </c>
      <c r="K23">
        <v>0.06</v>
      </c>
      <c r="L23">
        <v>-1.74</v>
      </c>
      <c r="M23">
        <v>-1.3199999999999998</v>
      </c>
      <c r="N23">
        <v>3.7450000000000001</v>
      </c>
    </row>
    <row r="24" spans="1:14" ht="15" x14ac:dyDescent="0.2">
      <c r="A24" t="s">
        <v>98</v>
      </c>
      <c r="C24">
        <v>0</v>
      </c>
      <c r="D24">
        <v>1.29</v>
      </c>
      <c r="E24">
        <v>1.78</v>
      </c>
      <c r="F24">
        <v>2.62</v>
      </c>
      <c r="G24">
        <v>0.22</v>
      </c>
      <c r="H24">
        <v>0.26</v>
      </c>
      <c r="I24">
        <v>-3.27</v>
      </c>
      <c r="J24">
        <v>1.42</v>
      </c>
      <c r="K24">
        <v>-1.41</v>
      </c>
      <c r="L24">
        <v>-2.92</v>
      </c>
      <c r="M24">
        <v>-2.91</v>
      </c>
      <c r="N24">
        <v>3.8490000000000002</v>
      </c>
    </row>
    <row r="25" spans="1:14" ht="15" x14ac:dyDescent="0.2">
      <c r="A25" t="s">
        <v>99</v>
      </c>
      <c r="B25">
        <v>-8.5500000000000007</v>
      </c>
      <c r="D25">
        <v>1.04</v>
      </c>
      <c r="E25">
        <v>1.2</v>
      </c>
      <c r="F25">
        <v>5.2</v>
      </c>
      <c r="G25">
        <v>2.4500000000000002</v>
      </c>
      <c r="H25">
        <v>-1.98</v>
      </c>
      <c r="I25">
        <v>4.92</v>
      </c>
      <c r="J25">
        <v>-4.82</v>
      </c>
      <c r="K25">
        <v>1.88</v>
      </c>
      <c r="L25">
        <v>-1.35</v>
      </c>
      <c r="M25">
        <v>-4.2900000000000009</v>
      </c>
      <c r="N25">
        <v>4.0810000000000004</v>
      </c>
    </row>
    <row r="26" spans="1:14" ht="15" x14ac:dyDescent="0.2">
      <c r="A26" t="s">
        <v>100</v>
      </c>
      <c r="D26">
        <v>0.71</v>
      </c>
      <c r="E26">
        <v>1.36</v>
      </c>
      <c r="F26">
        <v>-4.6900000000000004</v>
      </c>
      <c r="G26">
        <v>0.84</v>
      </c>
      <c r="H26">
        <v>-0.32</v>
      </c>
      <c r="I26">
        <v>1.88</v>
      </c>
      <c r="J26">
        <v>3.11</v>
      </c>
      <c r="K26">
        <v>0.35</v>
      </c>
      <c r="L26">
        <v>-3.24</v>
      </c>
      <c r="M26">
        <v>0.21999999999999975</v>
      </c>
      <c r="N26">
        <v>3.7839999999999998</v>
      </c>
    </row>
    <row r="27" spans="1:14" ht="15" x14ac:dyDescent="0.2">
      <c r="A27" t="s">
        <v>101</v>
      </c>
      <c r="B27">
        <v>0</v>
      </c>
      <c r="D27">
        <v>1.47</v>
      </c>
      <c r="E27">
        <v>1.41</v>
      </c>
      <c r="F27">
        <v>-0.37</v>
      </c>
      <c r="G27">
        <v>-7.0000000000000007E-2</v>
      </c>
      <c r="H27">
        <v>-0.22</v>
      </c>
      <c r="I27">
        <v>-2.37</v>
      </c>
      <c r="J27">
        <v>1.9</v>
      </c>
      <c r="K27">
        <v>-0.16</v>
      </c>
      <c r="L27">
        <v>-1.6</v>
      </c>
      <c r="M27">
        <v>0.1399999999999999</v>
      </c>
      <c r="N27">
        <v>3.8180000000000001</v>
      </c>
    </row>
    <row r="28" spans="1:14" ht="15" x14ac:dyDescent="0.2">
      <c r="A28" t="s">
        <v>102</v>
      </c>
      <c r="D28">
        <v>1.18</v>
      </c>
      <c r="E28">
        <v>2.36</v>
      </c>
      <c r="F28">
        <v>2.66</v>
      </c>
      <c r="G28">
        <v>0.62</v>
      </c>
      <c r="H28">
        <v>-0.69</v>
      </c>
      <c r="I28">
        <v>0.16</v>
      </c>
      <c r="J28">
        <v>-4.0199999999999996</v>
      </c>
      <c r="K28">
        <v>-0.19</v>
      </c>
      <c r="L28">
        <v>-2.08</v>
      </c>
      <c r="M28">
        <v>-6.2899999999999991</v>
      </c>
      <c r="N28">
        <v>3.843</v>
      </c>
    </row>
    <row r="29" spans="1:14" ht="15" x14ac:dyDescent="0.2">
      <c r="A29" t="s">
        <v>103</v>
      </c>
      <c r="D29">
        <v>1.1499999999999999</v>
      </c>
      <c r="E29">
        <v>1.59</v>
      </c>
      <c r="F29">
        <v>-4.75</v>
      </c>
      <c r="G29">
        <v>1.48</v>
      </c>
      <c r="H29">
        <v>0.1</v>
      </c>
      <c r="I29">
        <v>4.8499999999999996</v>
      </c>
      <c r="J29">
        <v>-3.34</v>
      </c>
      <c r="K29">
        <v>-0.28999999999999998</v>
      </c>
      <c r="L29">
        <v>-0.78</v>
      </c>
      <c r="M29">
        <v>-4.41</v>
      </c>
      <c r="N29">
        <v>3.7890000000000001</v>
      </c>
    </row>
    <row r="30" spans="1:14" ht="15" x14ac:dyDescent="0.2">
      <c r="A30" t="s">
        <v>104</v>
      </c>
      <c r="D30">
        <v>1.18</v>
      </c>
      <c r="E30">
        <v>1.43</v>
      </c>
      <c r="F30">
        <v>3</v>
      </c>
      <c r="G30">
        <v>-0.04</v>
      </c>
      <c r="H30">
        <v>-0.25</v>
      </c>
      <c r="I30">
        <v>-2.27</v>
      </c>
      <c r="J30">
        <v>0.94</v>
      </c>
      <c r="K30">
        <v>0.28999999999999998</v>
      </c>
      <c r="L30">
        <v>-4.28</v>
      </c>
      <c r="M30">
        <v>-3.0500000000000003</v>
      </c>
      <c r="N30">
        <v>3.718</v>
      </c>
    </row>
    <row r="31" spans="1:14" ht="15" x14ac:dyDescent="0.2">
      <c r="A31" t="s">
        <v>105</v>
      </c>
      <c r="B31">
        <v>-0.27</v>
      </c>
      <c r="D31">
        <v>0.01</v>
      </c>
      <c r="E31">
        <v>2.16</v>
      </c>
      <c r="F31">
        <v>-0.14000000000000001</v>
      </c>
      <c r="G31">
        <v>1.51</v>
      </c>
      <c r="H31">
        <v>0.14000000000000001</v>
      </c>
      <c r="I31">
        <v>5.32</v>
      </c>
      <c r="J31">
        <v>-6.19</v>
      </c>
      <c r="K31">
        <v>-0.2</v>
      </c>
      <c r="L31">
        <v>-2.3199999999999998</v>
      </c>
      <c r="M31">
        <v>-8.7100000000000009</v>
      </c>
      <c r="N31">
        <v>3.8130000000000002</v>
      </c>
    </row>
    <row r="32" spans="1:14" ht="15" x14ac:dyDescent="0.2">
      <c r="A32" t="s">
        <v>106</v>
      </c>
      <c r="D32">
        <v>1.45</v>
      </c>
      <c r="E32">
        <v>3.55</v>
      </c>
      <c r="F32">
        <v>-10.220000000000001</v>
      </c>
      <c r="G32">
        <v>1.52</v>
      </c>
      <c r="H32">
        <v>0.08</v>
      </c>
      <c r="I32">
        <v>7.41</v>
      </c>
      <c r="J32">
        <v>-0.7</v>
      </c>
      <c r="K32">
        <v>-0.78</v>
      </c>
      <c r="L32">
        <v>-2.3199999999999998</v>
      </c>
      <c r="M32">
        <v>-3.8</v>
      </c>
      <c r="N32">
        <v>3.448</v>
      </c>
    </row>
    <row r="33" spans="1:14" ht="15" x14ac:dyDescent="0.2">
      <c r="A33" t="s">
        <v>107</v>
      </c>
      <c r="D33">
        <v>1.1499999999999999</v>
      </c>
      <c r="E33">
        <v>2.52</v>
      </c>
      <c r="F33">
        <v>-13.3</v>
      </c>
      <c r="G33">
        <v>2.08</v>
      </c>
      <c r="H33">
        <v>0.4</v>
      </c>
      <c r="I33">
        <v>5.73</v>
      </c>
      <c r="J33">
        <v>3.99</v>
      </c>
      <c r="K33">
        <v>-1.2</v>
      </c>
      <c r="L33">
        <v>-1.37</v>
      </c>
      <c r="M33">
        <v>1.42</v>
      </c>
      <c r="N33">
        <v>3.3239999999999998</v>
      </c>
    </row>
    <row r="34" spans="1:14" ht="15" x14ac:dyDescent="0.2">
      <c r="A34" t="s">
        <v>108</v>
      </c>
      <c r="D34">
        <v>-0.27</v>
      </c>
      <c r="E34">
        <v>1.39</v>
      </c>
      <c r="F34">
        <v>-5.31</v>
      </c>
      <c r="G34">
        <v>-0.05</v>
      </c>
      <c r="H34">
        <v>-0.71</v>
      </c>
      <c r="I34">
        <v>-1.58</v>
      </c>
      <c r="J34">
        <v>11.78</v>
      </c>
      <c r="K34">
        <v>-2.2000000000000002</v>
      </c>
      <c r="L34">
        <v>-3.05</v>
      </c>
      <c r="M34">
        <v>6.5299999999999994</v>
      </c>
      <c r="N34">
        <v>3.181</v>
      </c>
    </row>
    <row r="35" spans="1:14" ht="15" x14ac:dyDescent="0.2">
      <c r="A35" t="s">
        <v>109</v>
      </c>
      <c r="B35">
        <v>1.82</v>
      </c>
      <c r="D35">
        <v>-1.0900000000000001</v>
      </c>
      <c r="E35">
        <v>4.3</v>
      </c>
      <c r="F35">
        <v>-13.81</v>
      </c>
      <c r="G35">
        <v>3.04</v>
      </c>
      <c r="H35">
        <v>0.03</v>
      </c>
      <c r="I35">
        <v>12.12</v>
      </c>
      <c r="J35">
        <v>-3.64</v>
      </c>
      <c r="K35">
        <v>0.49</v>
      </c>
      <c r="L35">
        <v>-3.25</v>
      </c>
      <c r="M35">
        <v>-6.4</v>
      </c>
      <c r="N35">
        <v>3.1419999999999999</v>
      </c>
    </row>
    <row r="36" spans="1:14" ht="15" x14ac:dyDescent="0.2">
      <c r="A36" t="s">
        <v>110</v>
      </c>
      <c r="D36">
        <v>3.73</v>
      </c>
      <c r="E36">
        <v>3.7</v>
      </c>
      <c r="F36">
        <v>-4.3899999999999997</v>
      </c>
      <c r="G36">
        <v>2.34</v>
      </c>
      <c r="H36">
        <v>-0.55000000000000004</v>
      </c>
      <c r="I36">
        <v>1.65</v>
      </c>
      <c r="J36">
        <v>-2.66</v>
      </c>
      <c r="K36">
        <v>-0.53</v>
      </c>
      <c r="L36">
        <v>-3.29</v>
      </c>
      <c r="M36">
        <v>-6.48</v>
      </c>
      <c r="N36">
        <v>3.073</v>
      </c>
    </row>
  </sheetData>
  <dataValidations count="1">
    <dataValidation type="list" allowBlank="1" showInputMessage="1" showErrorMessage="1" sqref="Q4:Q5 Q9:Q10">
      <formula1>$A$2:$A$85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M29"/>
  <sheetViews>
    <sheetView zoomScaleNormal="100" workbookViewId="0">
      <selection activeCell="I17" sqref="I17"/>
    </sheetView>
  </sheetViews>
  <sheetFormatPr defaultColWidth="8.875" defaultRowHeight="14.25" x14ac:dyDescent="0.2"/>
  <cols>
    <col min="1" max="1" width="14.125" bestFit="1" customWidth="1"/>
    <col min="2" max="2" width="31.625" bestFit="1" customWidth="1"/>
    <col min="3" max="3" width="25.875" bestFit="1" customWidth="1"/>
    <col min="4" max="4" width="30.125" bestFit="1" customWidth="1"/>
    <col min="5" max="5" width="39.375" bestFit="1" customWidth="1"/>
    <col min="6" max="6" width="26.125" bestFit="1" customWidth="1"/>
    <col min="8" max="13" width="22" customWidth="1"/>
  </cols>
  <sheetData>
    <row r="1" spans="1:13" ht="15" x14ac:dyDescent="0.25">
      <c r="A1" s="11" t="s">
        <v>0</v>
      </c>
      <c r="B1" s="11" t="s">
        <v>272</v>
      </c>
      <c r="C1" s="11" t="s">
        <v>273</v>
      </c>
      <c r="D1" s="11" t="s">
        <v>274</v>
      </c>
      <c r="E1" s="11" t="s">
        <v>275</v>
      </c>
      <c r="F1" s="12" t="s">
        <v>276</v>
      </c>
      <c r="H1" t="s">
        <v>306</v>
      </c>
    </row>
    <row r="2" spans="1:13" x14ac:dyDescent="0.2">
      <c r="A2" s="13" t="s">
        <v>307</v>
      </c>
      <c r="B2" s="13">
        <v>0</v>
      </c>
      <c r="C2" s="13">
        <v>0</v>
      </c>
      <c r="D2" s="13">
        <v>0</v>
      </c>
      <c r="E2" s="13">
        <v>0</v>
      </c>
      <c r="F2" s="13">
        <v>0</v>
      </c>
      <c r="H2" t="s">
        <v>295</v>
      </c>
      <c r="I2" t="s">
        <v>308</v>
      </c>
      <c r="J2" t="s">
        <v>210</v>
      </c>
      <c r="K2" t="s">
        <v>309</v>
      </c>
      <c r="L2" t="s">
        <v>310</v>
      </c>
      <c r="M2" t="s">
        <v>78</v>
      </c>
    </row>
    <row r="3" spans="1:13" x14ac:dyDescent="0.2">
      <c r="A3" s="13" t="s">
        <v>311</v>
      </c>
      <c r="B3" s="14">
        <v>-2.0143358127749744</v>
      </c>
      <c r="C3" s="14">
        <v>-7.3310616128929542</v>
      </c>
      <c r="D3" s="14">
        <v>-3.3542884597448972</v>
      </c>
      <c r="E3" s="14">
        <v>12.060338855060513</v>
      </c>
      <c r="F3" s="14">
        <v>6.1420459165999999</v>
      </c>
      <c r="H3" t="s">
        <v>299</v>
      </c>
      <c r="I3" t="s">
        <v>312</v>
      </c>
      <c r="J3" t="s">
        <v>70</v>
      </c>
      <c r="K3" t="s">
        <v>69</v>
      </c>
      <c r="L3" t="s">
        <v>68</v>
      </c>
      <c r="M3" t="s">
        <v>67</v>
      </c>
    </row>
    <row r="4" spans="1:13" x14ac:dyDescent="0.2">
      <c r="A4" s="13" t="s">
        <v>313</v>
      </c>
      <c r="B4" s="14">
        <v>-3.3717484428033107</v>
      </c>
      <c r="C4" s="14">
        <v>-11.463269772412549</v>
      </c>
      <c r="D4" s="14">
        <v>-0.92603259823053552</v>
      </c>
      <c r="E4" s="14">
        <v>10.132790762845794</v>
      </c>
      <c r="F4" s="14">
        <v>10.314799448800001</v>
      </c>
    </row>
    <row r="5" spans="1:13" x14ac:dyDescent="0.2">
      <c r="A5" s="13" t="s">
        <v>314</v>
      </c>
      <c r="B5" s="14">
        <v>-3.3881101118491905</v>
      </c>
      <c r="C5" s="14">
        <v>-13.4615683885631</v>
      </c>
      <c r="D5" s="14">
        <v>0.75253965131348832</v>
      </c>
      <c r="E5" s="14">
        <v>7.406793326480253</v>
      </c>
      <c r="F5" s="14">
        <v>14.096787816200001</v>
      </c>
    </row>
    <row r="6" spans="1:13" x14ac:dyDescent="0.2">
      <c r="A6" s="13" t="s">
        <v>315</v>
      </c>
      <c r="B6" s="14">
        <v>-4.2707676834205639</v>
      </c>
      <c r="C6" s="14">
        <v>-19.35529545847853</v>
      </c>
      <c r="D6" s="14">
        <v>3.1185748220057503</v>
      </c>
      <c r="E6" s="14">
        <v>2.6659216044656082</v>
      </c>
      <c r="F6" s="14">
        <v>21.295361294199999</v>
      </c>
    </row>
    <row r="7" spans="1:13" x14ac:dyDescent="0.2">
      <c r="A7" s="13" t="s">
        <v>316</v>
      </c>
      <c r="B7" s="14">
        <v>-4.9670481639544439</v>
      </c>
      <c r="C7" s="14">
        <v>-20.716653822219911</v>
      </c>
      <c r="D7" s="14">
        <v>-1.8229828977918823</v>
      </c>
      <c r="E7" s="14">
        <v>-3.4425667457841325</v>
      </c>
      <c r="F7" s="14">
        <v>34.872292116200001</v>
      </c>
    </row>
    <row r="8" spans="1:13" x14ac:dyDescent="0.2">
      <c r="A8" s="13" t="s">
        <v>317</v>
      </c>
      <c r="B8" s="14">
        <v>-5.1686489227146168</v>
      </c>
      <c r="C8" s="14">
        <v>-25.204145251292385</v>
      </c>
      <c r="D8" s="14">
        <v>1.4559905096691992</v>
      </c>
      <c r="E8" s="14">
        <v>-14.346134585268073</v>
      </c>
      <c r="F8" s="14">
        <v>46.223207170199998</v>
      </c>
    </row>
    <row r="9" spans="1:13" x14ac:dyDescent="0.2">
      <c r="A9" s="13" t="s">
        <v>318</v>
      </c>
      <c r="B9" s="14">
        <v>-6.2265393445632782</v>
      </c>
      <c r="C9" s="14">
        <v>-27.797994570592532</v>
      </c>
      <c r="D9" s="14">
        <v>3.9559394368600573</v>
      </c>
      <c r="E9" s="14">
        <v>-17.526726024652568</v>
      </c>
      <c r="F9" s="14">
        <v>49.419658099399996</v>
      </c>
    </row>
    <row r="10" spans="1:13" x14ac:dyDescent="0.2">
      <c r="A10" s="13" t="s">
        <v>319</v>
      </c>
      <c r="B10" s="14">
        <v>-8.2039559548856378</v>
      </c>
      <c r="C10" s="14">
        <v>-29.400404703439818</v>
      </c>
      <c r="D10" s="14">
        <v>2.928390490849909</v>
      </c>
      <c r="E10" s="14">
        <v>-24.667766669374114</v>
      </c>
      <c r="F10" s="14">
        <v>56.040513206599996</v>
      </c>
    </row>
    <row r="11" spans="1:13" x14ac:dyDescent="0.2">
      <c r="A11" s="13" t="s">
        <v>320</v>
      </c>
      <c r="B11" s="14">
        <v>-8.5774433518151021</v>
      </c>
      <c r="C11" s="14">
        <v>-33.259854829193564</v>
      </c>
      <c r="D11" s="14">
        <v>-5.0766662367292916</v>
      </c>
      <c r="E11" s="14">
        <v>-12.216727755442047</v>
      </c>
      <c r="F11" s="14">
        <v>56.140512639477997</v>
      </c>
    </row>
    <row r="12" spans="1:13" x14ac:dyDescent="0.2">
      <c r="A12" s="13" t="s">
        <v>321</v>
      </c>
      <c r="B12" s="14">
        <v>-7.5758792283730445</v>
      </c>
      <c r="C12" s="14">
        <v>-33.176649622258346</v>
      </c>
      <c r="D12" s="14">
        <v>-11.100478961871966</v>
      </c>
      <c r="E12" s="14">
        <v>-7.2587367070298265</v>
      </c>
      <c r="F12" s="14">
        <v>56.140512639477997</v>
      </c>
    </row>
    <row r="13" spans="1:13" x14ac:dyDescent="0.2">
      <c r="A13" s="13" t="s">
        <v>322</v>
      </c>
      <c r="B13" s="14">
        <v>-7.0106915767954963</v>
      </c>
      <c r="C13" s="14">
        <v>-38.146424148827435</v>
      </c>
      <c r="D13" s="14">
        <v>-9.6691763547469325</v>
      </c>
      <c r="E13" s="14">
        <v>-5.9281012217021178</v>
      </c>
      <c r="F13" s="14">
        <v>56.140512639477997</v>
      </c>
    </row>
    <row r="14" spans="1:13" x14ac:dyDescent="0.2">
      <c r="A14" s="13" t="s">
        <v>323</v>
      </c>
      <c r="B14" s="14">
        <v>-8.1228643155556028</v>
      </c>
      <c r="C14" s="14">
        <v>-42.735196793358057</v>
      </c>
      <c r="D14" s="14">
        <v>-9.8003057517630765</v>
      </c>
      <c r="E14" s="14">
        <v>-2.5396833719733527</v>
      </c>
      <c r="F14" s="14">
        <v>56.140512639477997</v>
      </c>
    </row>
    <row r="15" spans="1:13" x14ac:dyDescent="0.2">
      <c r="A15" s="13" t="s">
        <v>324</v>
      </c>
      <c r="B15" s="14">
        <v>-7.0411478488870403</v>
      </c>
      <c r="C15" s="14">
        <v>-52.983689954605104</v>
      </c>
      <c r="D15" s="14">
        <v>-9.0405822996704686</v>
      </c>
      <c r="E15" s="14">
        <v>2.1015474705772998</v>
      </c>
      <c r="F15" s="14">
        <v>56.140512639477997</v>
      </c>
    </row>
    <row r="16" spans="1:13" x14ac:dyDescent="0.2">
      <c r="A16" s="13" t="s">
        <v>325</v>
      </c>
      <c r="B16" s="14">
        <v>-7.1119686234470993</v>
      </c>
      <c r="C16" s="14">
        <v>-54.295469886498225</v>
      </c>
      <c r="D16" s="14">
        <v>-9.9390445593223955</v>
      </c>
      <c r="E16" s="14">
        <v>1.7782250783998297</v>
      </c>
      <c r="F16" s="14">
        <v>56.140512639477997</v>
      </c>
    </row>
    <row r="17" spans="1:6" x14ac:dyDescent="0.2">
      <c r="A17" s="13" t="s">
        <v>326</v>
      </c>
      <c r="B17" s="14">
        <v>-5.8200305713526967</v>
      </c>
      <c r="C17" s="14">
        <v>-57.205706811524038</v>
      </c>
      <c r="D17" s="14">
        <v>-13.208928117403413</v>
      </c>
      <c r="E17" s="14">
        <v>4.4027230206419352</v>
      </c>
      <c r="F17" s="14">
        <v>56.140512639477997</v>
      </c>
    </row>
    <row r="18" spans="1:6" x14ac:dyDescent="0.2">
      <c r="A18" s="13" t="s">
        <v>327</v>
      </c>
      <c r="B18" s="14">
        <v>-4.7753941487615705</v>
      </c>
      <c r="C18" s="14">
        <v>-61.491095314482074</v>
      </c>
      <c r="D18" s="14">
        <v>-8.2877779329134942</v>
      </c>
      <c r="E18" s="14">
        <v>9.6007074021753489</v>
      </c>
      <c r="F18" s="14">
        <v>47.591091014477996</v>
      </c>
    </row>
    <row r="19" spans="1:6" x14ac:dyDescent="0.2">
      <c r="A19" s="13" t="s">
        <v>328</v>
      </c>
      <c r="B19" s="14">
        <v>-4.0609070620062653</v>
      </c>
      <c r="C19" s="14">
        <v>-61.271254309007254</v>
      </c>
      <c r="D19" s="14">
        <v>-6.4069739535966415</v>
      </c>
      <c r="E19" s="14">
        <v>4.9119319881745058</v>
      </c>
      <c r="F19" s="14">
        <v>47.591091014477996</v>
      </c>
    </row>
    <row r="20" spans="1:6" x14ac:dyDescent="0.2">
      <c r="A20" s="13" t="s">
        <v>329</v>
      </c>
      <c r="B20" s="14">
        <v>-2.5869922342420635</v>
      </c>
      <c r="C20" s="14">
        <v>-61.123270911572277</v>
      </c>
      <c r="D20" s="14">
        <v>-8.7814071295008755</v>
      </c>
      <c r="E20" s="14">
        <v>4.5458578464372383</v>
      </c>
      <c r="F20" s="14">
        <v>47.591091021946973</v>
      </c>
    </row>
    <row r="21" spans="1:6" x14ac:dyDescent="0.2">
      <c r="A21" s="13" t="s">
        <v>330</v>
      </c>
      <c r="B21" s="14">
        <v>-1.4103504154018793</v>
      </c>
      <c r="C21" s="14">
        <v>-67.416247131644553</v>
      </c>
      <c r="D21" s="14">
        <v>-8.6166687398468849</v>
      </c>
      <c r="E21" s="14">
        <v>7.2016478234219345</v>
      </c>
      <c r="F21" s="14">
        <v>47.591091021946973</v>
      </c>
    </row>
    <row r="22" spans="1:6" x14ac:dyDescent="0.2">
      <c r="A22" s="13" t="s">
        <v>331</v>
      </c>
      <c r="B22" s="14">
        <v>-0.26239965153801847</v>
      </c>
      <c r="C22" s="14">
        <v>-71.825924243283495</v>
      </c>
      <c r="D22" s="14">
        <v>-3.764848844421099</v>
      </c>
      <c r="E22" s="14">
        <v>2.4503803678070399</v>
      </c>
      <c r="F22" s="14">
        <v>47.591091021946973</v>
      </c>
    </row>
    <row r="23" spans="1:6" x14ac:dyDescent="0.2">
      <c r="A23" s="13" t="s">
        <v>332</v>
      </c>
      <c r="B23" s="14">
        <v>0.9130622692500725</v>
      </c>
      <c r="C23" s="14">
        <v>-74.871544713458277</v>
      </c>
      <c r="D23" s="14">
        <v>-6.0384350995593241</v>
      </c>
      <c r="E23" s="14">
        <v>5.4548855162662857</v>
      </c>
      <c r="F23" s="14">
        <v>47.591091021946973</v>
      </c>
    </row>
    <row r="24" spans="1:6" x14ac:dyDescent="0.2">
      <c r="A24" s="15" t="s">
        <v>333</v>
      </c>
      <c r="B24" s="16">
        <v>0.91871221924408975</v>
      </c>
      <c r="C24" s="16">
        <v>-83.590366551549636</v>
      </c>
      <c r="D24" s="16">
        <v>-0.71793055853825916</v>
      </c>
      <c r="E24" s="16">
        <v>5.31473038743919</v>
      </c>
      <c r="F24" s="16">
        <v>47.31823937934697</v>
      </c>
    </row>
    <row r="25" spans="1:6" x14ac:dyDescent="0.2">
      <c r="A25" s="15" t="s">
        <v>334</v>
      </c>
      <c r="B25" s="16">
        <v>2.3677325341926441</v>
      </c>
      <c r="C25" s="16">
        <v>-87.381597065841632</v>
      </c>
      <c r="D25" s="16">
        <v>6.6887927423220068</v>
      </c>
      <c r="E25" s="16">
        <v>-4.9032843798870163</v>
      </c>
      <c r="F25" s="16">
        <v>47.31823937934697</v>
      </c>
    </row>
    <row r="26" spans="1:6" x14ac:dyDescent="0.2">
      <c r="A26" s="15" t="s">
        <v>335</v>
      </c>
      <c r="B26" s="16">
        <v>3.5135815204598226</v>
      </c>
      <c r="C26" s="16">
        <v>-85.963094663446128</v>
      </c>
      <c r="D26" s="16">
        <v>12.415757244929058</v>
      </c>
      <c r="E26" s="16">
        <v>-18.204490773450839</v>
      </c>
      <c r="F26" s="16">
        <v>47.31823937934697</v>
      </c>
    </row>
    <row r="27" spans="1:6" x14ac:dyDescent="0.2">
      <c r="A27" s="15" t="s">
        <v>336</v>
      </c>
      <c r="B27" s="16">
        <v>3.2439575163285674</v>
      </c>
      <c r="C27" s="16">
        <v>-79.43234702769341</v>
      </c>
      <c r="D27" s="16">
        <v>10.83539020468953</v>
      </c>
      <c r="E27" s="16">
        <v>-23.517254362747749</v>
      </c>
      <c r="F27" s="16">
        <v>47.31823937934697</v>
      </c>
    </row>
    <row r="28" spans="1:6" x14ac:dyDescent="0.2">
      <c r="A28" s="15" t="s">
        <v>337</v>
      </c>
      <c r="B28" s="16">
        <v>2.1490813284300989</v>
      </c>
      <c r="C28" s="16">
        <v>-85.83084386164154</v>
      </c>
      <c r="D28" s="16">
        <v>22.955493060875334</v>
      </c>
      <c r="E28" s="16">
        <v>-37.326278070134265</v>
      </c>
      <c r="F28" s="16">
        <v>49.137467945646968</v>
      </c>
    </row>
    <row r="29" spans="1:6" x14ac:dyDescent="0.2">
      <c r="A29" s="17" t="s">
        <v>338</v>
      </c>
      <c r="B29" s="18">
        <v>5.8746983130421242</v>
      </c>
      <c r="C29" s="18">
        <v>-92.31119285722518</v>
      </c>
      <c r="D29" s="18">
        <v>24.606461291078407</v>
      </c>
      <c r="E29" s="18">
        <v>-41.718898568789626</v>
      </c>
      <c r="F29" s="18">
        <v>49.137467945646968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A1:D70"/>
  <sheetViews>
    <sheetView topLeftCell="A40" zoomScaleNormal="100" workbookViewId="0">
      <selection activeCell="I52" sqref="I52"/>
    </sheetView>
  </sheetViews>
  <sheetFormatPr defaultColWidth="8.875" defaultRowHeight="14.25" x14ac:dyDescent="0.2"/>
  <cols>
    <col min="1" max="1" width="13.625" customWidth="1"/>
    <col min="2" max="2" width="33.375" customWidth="1"/>
    <col min="3" max="3" width="38.125" customWidth="1"/>
    <col min="4" max="4" width="8.125" customWidth="1"/>
  </cols>
  <sheetData>
    <row r="1" spans="1:4" ht="15.75" x14ac:dyDescent="0.25">
      <c r="A1" s="90" t="s">
        <v>130</v>
      </c>
      <c r="B1" s="90"/>
      <c r="C1" s="90"/>
      <c r="D1" s="90"/>
    </row>
    <row r="2" spans="1:4" ht="15.75" x14ac:dyDescent="0.25">
      <c r="A2" s="21" t="s">
        <v>131</v>
      </c>
      <c r="B2" s="21" t="s">
        <v>132</v>
      </c>
      <c r="C2" s="21" t="s">
        <v>133</v>
      </c>
      <c r="D2" s="21" t="s">
        <v>134</v>
      </c>
    </row>
    <row r="3" spans="1:4" ht="15.75" x14ac:dyDescent="0.25">
      <c r="A3" s="22" t="s">
        <v>135</v>
      </c>
      <c r="B3" s="22" t="s">
        <v>136</v>
      </c>
      <c r="C3" s="22" t="s">
        <v>137</v>
      </c>
      <c r="D3" s="22" t="s">
        <v>138</v>
      </c>
    </row>
    <row r="4" spans="1:4" x14ac:dyDescent="0.2">
      <c r="A4" s="23" t="s">
        <v>139</v>
      </c>
      <c r="B4" s="24">
        <v>0.44023032791282374</v>
      </c>
      <c r="C4" s="24">
        <v>0.17847842558308588</v>
      </c>
      <c r="D4" s="24">
        <v>0.61870875349590959</v>
      </c>
    </row>
    <row r="5" spans="1:4" x14ac:dyDescent="0.2">
      <c r="A5" s="23" t="s">
        <v>140</v>
      </c>
      <c r="B5" s="24">
        <v>0.42171620074958682</v>
      </c>
      <c r="C5" s="24">
        <v>0.17553594118635937</v>
      </c>
      <c r="D5" s="24">
        <v>0.59725214193594622</v>
      </c>
    </row>
    <row r="6" spans="1:4" x14ac:dyDescent="0.2">
      <c r="A6" s="23" t="s">
        <v>141</v>
      </c>
      <c r="B6" s="24">
        <v>0.4877263755635507</v>
      </c>
      <c r="C6" s="24">
        <v>0.16976788628495348</v>
      </c>
      <c r="D6" s="24">
        <v>0.65749426184850424</v>
      </c>
    </row>
    <row r="7" spans="1:4" x14ac:dyDescent="0.2">
      <c r="A7" s="23" t="s">
        <v>142</v>
      </c>
      <c r="B7" s="24">
        <v>0.47738053723465501</v>
      </c>
      <c r="C7" s="24">
        <v>0.17271206907457703</v>
      </c>
      <c r="D7" s="24">
        <v>0.65009260630923205</v>
      </c>
    </row>
    <row r="8" spans="1:4" x14ac:dyDescent="0.2">
      <c r="A8" s="23" t="s">
        <v>143</v>
      </c>
      <c r="B8" s="24">
        <v>0.34997389448234212</v>
      </c>
      <c r="C8" s="24">
        <v>0.20308693457687771</v>
      </c>
      <c r="D8" s="24">
        <v>0.55306082905921983</v>
      </c>
    </row>
    <row r="9" spans="1:4" x14ac:dyDescent="0.2">
      <c r="A9" s="23" t="s">
        <v>144</v>
      </c>
      <c r="B9" s="25">
        <v>0.36132899592958123</v>
      </c>
      <c r="C9" s="25">
        <v>0.1682503247084437</v>
      </c>
      <c r="D9" s="25">
        <v>0.52957932063802493</v>
      </c>
    </row>
    <row r="10" spans="1:4" x14ac:dyDescent="0.2">
      <c r="A10" s="23" t="s">
        <v>145</v>
      </c>
      <c r="B10" s="24">
        <v>0.29248129020683589</v>
      </c>
      <c r="C10" s="24">
        <v>0.16229719116877186</v>
      </c>
      <c r="D10" s="24">
        <v>0.45477848137560772</v>
      </c>
    </row>
    <row r="11" spans="1:4" x14ac:dyDescent="0.2">
      <c r="A11" s="23" t="s">
        <v>146</v>
      </c>
      <c r="B11" s="24">
        <v>0.29798810476854942</v>
      </c>
      <c r="C11" s="24">
        <v>0.12532600509480471</v>
      </c>
      <c r="D11" s="24">
        <v>0.42331410986335416</v>
      </c>
    </row>
    <row r="12" spans="1:4" x14ac:dyDescent="0.2">
      <c r="A12" s="26" t="s">
        <v>147</v>
      </c>
      <c r="B12" s="27">
        <v>0.25582026905555272</v>
      </c>
      <c r="C12" s="27">
        <v>0.17156976823172992</v>
      </c>
      <c r="D12" s="27">
        <v>0.42739003728728264</v>
      </c>
    </row>
    <row r="13" spans="1:4" x14ac:dyDescent="0.2">
      <c r="A13" s="23" t="s">
        <v>148</v>
      </c>
      <c r="B13" s="24">
        <v>0.29363387294572013</v>
      </c>
      <c r="C13" s="24">
        <v>0.14452056838886301</v>
      </c>
      <c r="D13" s="24">
        <v>0.43815444133458314</v>
      </c>
    </row>
    <row r="14" spans="1:4" x14ac:dyDescent="0.2">
      <c r="A14" s="23" t="s">
        <v>149</v>
      </c>
      <c r="B14" s="24">
        <v>0.2616333614248319</v>
      </c>
      <c r="C14" s="24">
        <v>0.21187030141995733</v>
      </c>
      <c r="D14" s="24">
        <v>0.47350366284478923</v>
      </c>
    </row>
    <row r="15" spans="1:4" x14ac:dyDescent="0.2">
      <c r="A15" s="23" t="s">
        <v>150</v>
      </c>
      <c r="B15" s="24">
        <v>0.26556676055413497</v>
      </c>
      <c r="C15" s="24">
        <v>0.19611476210977533</v>
      </c>
      <c r="D15" s="24">
        <v>0.46168152266391027</v>
      </c>
    </row>
    <row r="16" spans="1:4" x14ac:dyDescent="0.2">
      <c r="A16" s="23" t="s">
        <v>151</v>
      </c>
      <c r="B16" s="24">
        <v>0.25530200859420848</v>
      </c>
      <c r="C16" s="24">
        <v>0.20454460976389782</v>
      </c>
      <c r="D16" s="24">
        <v>0.45984661835810631</v>
      </c>
    </row>
    <row r="17" spans="1:4" x14ac:dyDescent="0.2">
      <c r="A17" s="28" t="s">
        <v>152</v>
      </c>
      <c r="B17" s="24">
        <v>0.21448397252501239</v>
      </c>
      <c r="C17" s="24">
        <v>0.22977096394239885</v>
      </c>
      <c r="D17" s="24">
        <v>0.44425493646741121</v>
      </c>
    </row>
    <row r="18" spans="1:4" x14ac:dyDescent="0.2">
      <c r="A18" s="28" t="s">
        <v>153</v>
      </c>
      <c r="B18" s="29">
        <v>0.19254380202057364</v>
      </c>
      <c r="C18" s="29">
        <v>0.2102766337527511</v>
      </c>
      <c r="D18" s="29">
        <v>0.40282043577332471</v>
      </c>
    </row>
    <row r="19" spans="1:4" x14ac:dyDescent="0.2">
      <c r="A19" s="28" t="s">
        <v>154</v>
      </c>
      <c r="B19" s="29">
        <v>0.20526907408983885</v>
      </c>
      <c r="C19" s="29">
        <v>0.19269734556189683</v>
      </c>
      <c r="D19" s="29">
        <v>0.39796641965173568</v>
      </c>
    </row>
    <row r="20" spans="1:4" x14ac:dyDescent="0.2">
      <c r="A20" s="28" t="s">
        <v>155</v>
      </c>
      <c r="B20" s="29">
        <v>0.18893945557800862</v>
      </c>
      <c r="C20" s="29">
        <v>0.16429800425907962</v>
      </c>
      <c r="D20" s="29">
        <v>0.35323745983708821</v>
      </c>
    </row>
    <row r="21" spans="1:4" x14ac:dyDescent="0.2">
      <c r="A21" s="28" t="s">
        <v>156</v>
      </c>
      <c r="B21" s="29">
        <v>0.18672900141868704</v>
      </c>
      <c r="C21" s="29">
        <v>0.11506275956879713</v>
      </c>
      <c r="D21" s="29">
        <v>0.30179176098748417</v>
      </c>
    </row>
    <row r="22" spans="1:4" x14ac:dyDescent="0.2">
      <c r="A22" s="28" t="s">
        <v>157</v>
      </c>
      <c r="B22" s="29">
        <v>0.15249533004737256</v>
      </c>
      <c r="C22" s="29">
        <v>0.1340864120199772</v>
      </c>
      <c r="D22" s="29">
        <v>0.28658174206734977</v>
      </c>
    </row>
    <row r="23" spans="1:4" x14ac:dyDescent="0.2">
      <c r="A23" s="28" t="s">
        <v>158</v>
      </c>
      <c r="B23" s="29">
        <v>0.19344351172957772</v>
      </c>
      <c r="C23" s="29">
        <v>0.13122296714005058</v>
      </c>
      <c r="D23" s="29">
        <v>0.32466647886962829</v>
      </c>
    </row>
    <row r="24" spans="1:4" x14ac:dyDescent="0.2">
      <c r="A24" s="28" t="s">
        <v>159</v>
      </c>
      <c r="B24" s="29">
        <v>0.2339799526027222</v>
      </c>
      <c r="C24" s="29">
        <v>0.17100286267291567</v>
      </c>
      <c r="D24" s="29">
        <v>0.40498281527563784</v>
      </c>
    </row>
    <row r="25" spans="1:4" x14ac:dyDescent="0.2">
      <c r="A25" s="28" t="s">
        <v>160</v>
      </c>
      <c r="B25" s="29">
        <v>0.22065619352524674</v>
      </c>
      <c r="C25" s="29">
        <v>0.14950851483004496</v>
      </c>
      <c r="D25" s="29">
        <v>0.37016470835529169</v>
      </c>
    </row>
    <row r="26" spans="1:4" x14ac:dyDescent="0.2">
      <c r="A26" s="28" t="s">
        <v>161</v>
      </c>
      <c r="B26" s="29">
        <v>0.18180450637896234</v>
      </c>
      <c r="C26" s="29">
        <v>0.12824903883922376</v>
      </c>
      <c r="D26" s="29">
        <v>0.31005354521818607</v>
      </c>
    </row>
    <row r="27" spans="1:4" x14ac:dyDescent="0.2">
      <c r="A27" s="28" t="s">
        <v>162</v>
      </c>
      <c r="B27" s="29">
        <v>0.19983062596194617</v>
      </c>
      <c r="C27" s="29">
        <v>0.10199776014730132</v>
      </c>
      <c r="D27" s="29">
        <v>0.3018283861092475</v>
      </c>
    </row>
    <row r="28" spans="1:4" x14ac:dyDescent="0.2">
      <c r="A28" s="28" t="s">
        <v>163</v>
      </c>
      <c r="B28" s="29">
        <v>0.18067065438042257</v>
      </c>
      <c r="C28" s="29">
        <v>9.2257324891786993E-2</v>
      </c>
      <c r="D28" s="29">
        <v>0.27292797927220958</v>
      </c>
    </row>
    <row r="29" spans="1:4" x14ac:dyDescent="0.2">
      <c r="A29" s="28" t="s">
        <v>164</v>
      </c>
      <c r="B29" s="29">
        <v>0.18037612295846123</v>
      </c>
      <c r="C29" s="29">
        <v>8.6115683138277249E-2</v>
      </c>
      <c r="D29" s="29">
        <v>0.2664918060967385</v>
      </c>
    </row>
    <row r="30" spans="1:4" x14ac:dyDescent="0.2">
      <c r="A30" s="28" t="s">
        <v>165</v>
      </c>
      <c r="B30" s="29">
        <v>0.19578954244740795</v>
      </c>
      <c r="C30" s="29">
        <v>6.9708395772052928E-2</v>
      </c>
      <c r="D30" s="29">
        <v>0.26549793821946088</v>
      </c>
    </row>
    <row r="31" spans="1:4" x14ac:dyDescent="0.2">
      <c r="A31" s="28" t="s">
        <v>166</v>
      </c>
      <c r="B31" s="29">
        <v>0.22886904704595568</v>
      </c>
      <c r="C31" s="29">
        <v>7.3010602425378102E-2</v>
      </c>
      <c r="D31" s="29">
        <v>0.30187964947133378</v>
      </c>
    </row>
    <row r="32" spans="1:4" x14ac:dyDescent="0.2">
      <c r="A32" s="28" t="s">
        <v>167</v>
      </c>
      <c r="B32" s="29">
        <v>0.2096449543390102</v>
      </c>
      <c r="C32" s="29">
        <v>8.3691574317301135E-2</v>
      </c>
      <c r="D32" s="29">
        <v>0.29333652865631132</v>
      </c>
    </row>
    <row r="33" spans="1:4" x14ac:dyDescent="0.2">
      <c r="A33" s="28" t="s">
        <v>168</v>
      </c>
      <c r="B33" s="29">
        <v>0.26175989429061264</v>
      </c>
      <c r="C33" s="29">
        <v>7.5771336131021494E-2</v>
      </c>
      <c r="D33" s="29">
        <v>0.33753123042163413</v>
      </c>
    </row>
    <row r="34" spans="1:4" x14ac:dyDescent="0.2">
      <c r="A34" s="28" t="s">
        <v>169</v>
      </c>
      <c r="B34" s="29">
        <v>0.22653528671147202</v>
      </c>
      <c r="C34" s="29">
        <v>9.9217662253400521E-2</v>
      </c>
      <c r="D34" s="29">
        <v>0.32575294896487256</v>
      </c>
    </row>
    <row r="35" spans="1:4" x14ac:dyDescent="0.2">
      <c r="A35" s="28" t="s">
        <v>170</v>
      </c>
      <c r="B35" s="29">
        <v>0.20923047963002595</v>
      </c>
      <c r="C35" s="29">
        <v>8.3680407241838825E-2</v>
      </c>
      <c r="D35" s="29">
        <v>0.29291088687186478</v>
      </c>
    </row>
    <row r="36" spans="1:4" x14ac:dyDescent="0.2">
      <c r="A36" s="28" t="s">
        <v>171</v>
      </c>
      <c r="B36" s="29">
        <v>0.19576695318391121</v>
      </c>
      <c r="C36" s="29">
        <v>0.11051083441109147</v>
      </c>
      <c r="D36" s="29">
        <v>0.30627778759500268</v>
      </c>
    </row>
    <row r="37" spans="1:4" x14ac:dyDescent="0.2">
      <c r="A37" s="28" t="s">
        <v>172</v>
      </c>
      <c r="B37" s="24">
        <v>0.22314185646990234</v>
      </c>
      <c r="C37" s="24">
        <v>0.10436532210302202</v>
      </c>
      <c r="D37" s="24">
        <v>0.32750717857292433</v>
      </c>
    </row>
    <row r="38" spans="1:4" x14ac:dyDescent="0.2">
      <c r="A38" s="28" t="s">
        <v>173</v>
      </c>
      <c r="B38" s="24">
        <v>0.26741693977049091</v>
      </c>
      <c r="C38" s="24">
        <v>9.2662154189444443E-2</v>
      </c>
      <c r="D38" s="24">
        <v>0.36007909395993537</v>
      </c>
    </row>
    <row r="39" spans="1:4" x14ac:dyDescent="0.2">
      <c r="A39" s="28" t="s">
        <v>174</v>
      </c>
      <c r="B39" s="24">
        <v>0.23052567935953006</v>
      </c>
      <c r="C39" s="24">
        <v>8.9051059848191949E-2</v>
      </c>
      <c r="D39" s="24">
        <v>0.319576739207722</v>
      </c>
    </row>
    <row r="40" spans="1:4" x14ac:dyDescent="0.2">
      <c r="A40" s="30" t="s">
        <v>175</v>
      </c>
      <c r="B40" s="24">
        <v>0.2360955722255921</v>
      </c>
      <c r="C40" s="24">
        <v>0.11090060126036512</v>
      </c>
      <c r="D40" s="24">
        <v>0.34699617348595724</v>
      </c>
    </row>
    <row r="41" spans="1:4" x14ac:dyDescent="0.2">
      <c r="A41" s="30" t="s">
        <v>176</v>
      </c>
      <c r="B41" s="24">
        <v>0.23944880895669449</v>
      </c>
      <c r="C41" s="24">
        <v>0.11391781275051374</v>
      </c>
      <c r="D41" s="24">
        <v>0.35336662170720823</v>
      </c>
    </row>
    <row r="42" spans="1:4" x14ac:dyDescent="0.2">
      <c r="A42" s="30" t="s">
        <v>177</v>
      </c>
      <c r="B42" s="24">
        <v>0.2306389416058876</v>
      </c>
      <c r="C42" s="24">
        <v>0.10301744422120213</v>
      </c>
      <c r="D42" s="24">
        <v>0.33365638582708973</v>
      </c>
    </row>
    <row r="43" spans="1:4" x14ac:dyDescent="0.2">
      <c r="A43" s="30" t="s">
        <v>178</v>
      </c>
      <c r="B43" s="24">
        <v>0.24001380153881163</v>
      </c>
      <c r="C43" s="24">
        <v>0.10285907518058365</v>
      </c>
      <c r="D43" s="24">
        <v>0.34287287671939526</v>
      </c>
    </row>
    <row r="44" spans="1:4" x14ac:dyDescent="0.2">
      <c r="A44" s="30" t="s">
        <v>179</v>
      </c>
      <c r="B44" s="24">
        <v>0.21333710578426701</v>
      </c>
      <c r="C44" s="24">
        <v>0.11824162018852841</v>
      </c>
      <c r="D44" s="24">
        <v>0.33406556164298634</v>
      </c>
    </row>
    <row r="45" spans="1:4" x14ac:dyDescent="0.2">
      <c r="A45" s="28" t="s">
        <v>180</v>
      </c>
      <c r="B45" s="24">
        <v>0.33739672147767635</v>
      </c>
      <c r="C45" s="24">
        <v>8.9096944171554573E-2</v>
      </c>
      <c r="D45" s="24">
        <v>0.42962127428669078</v>
      </c>
    </row>
    <row r="46" spans="1:4" x14ac:dyDescent="0.2">
      <c r="A46" s="28" t="s">
        <v>181</v>
      </c>
      <c r="B46" s="24">
        <v>0.34208235397505327</v>
      </c>
      <c r="C46" s="24">
        <v>9.1201418924721514E-2</v>
      </c>
      <c r="D46" s="24">
        <v>0.43535780128693735</v>
      </c>
    </row>
    <row r="47" spans="1:4" x14ac:dyDescent="0.2">
      <c r="A47" s="30" t="s">
        <v>182</v>
      </c>
      <c r="B47" s="24">
        <v>0.31444462017440683</v>
      </c>
      <c r="C47" s="24">
        <v>9.7558018825561255E-2</v>
      </c>
      <c r="D47" s="24">
        <v>0.41383008500558222</v>
      </c>
    </row>
    <row r="48" spans="1:4" x14ac:dyDescent="0.2">
      <c r="A48" s="28" t="s">
        <v>183</v>
      </c>
      <c r="B48" s="24">
        <v>0.34397470183840156</v>
      </c>
      <c r="C48" s="24">
        <v>8.8011113423675152E-2</v>
      </c>
      <c r="D48" s="24">
        <v>0.43313402457418626</v>
      </c>
    </row>
    <row r="49" spans="1:4" x14ac:dyDescent="0.2">
      <c r="A49" s="28" t="s">
        <v>184</v>
      </c>
      <c r="B49" s="24">
        <v>0.38671588192749168</v>
      </c>
      <c r="C49" s="24">
        <v>8.3448282825914169E-2</v>
      </c>
      <c r="D49" s="24">
        <v>0.47068649929315748</v>
      </c>
    </row>
    <row r="50" spans="1:4" x14ac:dyDescent="0.2">
      <c r="A50" s="30" t="s">
        <v>185</v>
      </c>
      <c r="B50" s="24">
        <v>0.41593804751926028</v>
      </c>
      <c r="C50" s="24">
        <v>8.7568770709251995E-2</v>
      </c>
      <c r="D50" s="24">
        <v>0.5042423872095797</v>
      </c>
    </row>
    <row r="51" spans="1:4" x14ac:dyDescent="0.2">
      <c r="A51" s="28" t="s">
        <v>186</v>
      </c>
      <c r="B51" s="24">
        <v>0.35101154354883585</v>
      </c>
      <c r="C51" s="24">
        <v>9.8011052985940483E-2</v>
      </c>
      <c r="D51" s="24">
        <v>0.45045664176113082</v>
      </c>
    </row>
    <row r="52" spans="1:4" x14ac:dyDescent="0.2">
      <c r="A52" s="28" t="s">
        <v>187</v>
      </c>
      <c r="B52" s="24">
        <v>0.3397947154624158</v>
      </c>
      <c r="C52" s="24">
        <v>0.10564720192820297</v>
      </c>
      <c r="D52" s="24">
        <v>0.44587290979944588</v>
      </c>
    </row>
    <row r="53" spans="1:4" x14ac:dyDescent="0.2">
      <c r="A53" s="30" t="s">
        <v>188</v>
      </c>
      <c r="B53" s="24">
        <v>0.36467831467148026</v>
      </c>
      <c r="C53" s="24">
        <v>0.10173027943106953</v>
      </c>
      <c r="D53" s="24">
        <v>0.469066503526337</v>
      </c>
    </row>
    <row r="54" spans="1:4" x14ac:dyDescent="0.2">
      <c r="A54" s="28" t="s">
        <v>189</v>
      </c>
      <c r="B54" s="24">
        <v>0.37495976371427236</v>
      </c>
      <c r="C54" s="24">
        <v>0.10316425138241672</v>
      </c>
      <c r="D54" s="24">
        <v>0.47905464025575034</v>
      </c>
    </row>
    <row r="55" spans="1:4" x14ac:dyDescent="0.2">
      <c r="A55" s="28" t="s">
        <v>190</v>
      </c>
      <c r="B55" s="24">
        <v>0.31601642086073589</v>
      </c>
      <c r="C55" s="24">
        <v>9.6693690274563537E-2</v>
      </c>
      <c r="D55" s="24">
        <v>0.41424032994284327</v>
      </c>
    </row>
    <row r="56" spans="1:4" x14ac:dyDescent="0.2">
      <c r="A56" s="28" t="s">
        <v>191</v>
      </c>
      <c r="B56" s="24">
        <v>0.29921794917410521</v>
      </c>
      <c r="C56" s="24">
        <v>0.13099185754272957</v>
      </c>
      <c r="D56" s="24">
        <v>0.43305522650724315</v>
      </c>
    </row>
    <row r="57" spans="1:4" x14ac:dyDescent="0.2">
      <c r="A57" s="28" t="s">
        <v>192</v>
      </c>
      <c r="B57" s="24">
        <v>0.34725106577987619</v>
      </c>
      <c r="C57" s="24">
        <v>0.10471882232316011</v>
      </c>
      <c r="D57" s="24">
        <v>0.45418204214104285</v>
      </c>
    </row>
    <row r="58" spans="1:4" x14ac:dyDescent="0.2">
      <c r="A58" s="30" t="s">
        <v>193</v>
      </c>
      <c r="B58" s="24">
        <v>0.35270754202401833</v>
      </c>
      <c r="C58" s="24">
        <v>0.10215716704105206</v>
      </c>
      <c r="D58" s="24">
        <v>0.45551365799011628</v>
      </c>
    </row>
    <row r="59" spans="1:4" x14ac:dyDescent="0.2">
      <c r="A59" s="28" t="s">
        <v>194</v>
      </c>
      <c r="B59" s="24">
        <v>0.37400552843150686</v>
      </c>
      <c r="C59" s="24">
        <v>9.1537397736583301E-2</v>
      </c>
      <c r="D59" s="24">
        <v>0.46646606090105058</v>
      </c>
    </row>
    <row r="60" spans="1:4" x14ac:dyDescent="0.2">
      <c r="A60" s="28" t="s">
        <v>195</v>
      </c>
      <c r="B60" s="24">
        <v>0.31617195714582186</v>
      </c>
      <c r="C60" s="24">
        <v>9.6605133827685374E-2</v>
      </c>
      <c r="D60" s="24">
        <v>0.41430806292086608</v>
      </c>
    </row>
    <row r="61" spans="1:4" x14ac:dyDescent="0.2">
      <c r="A61" s="30" t="s">
        <v>196</v>
      </c>
      <c r="B61" s="24">
        <v>0.34868208302866643</v>
      </c>
      <c r="C61" s="24">
        <v>0.10080953987644203</v>
      </c>
      <c r="D61" s="24">
        <v>0.45047591801440456</v>
      </c>
    </row>
    <row r="62" spans="1:4" x14ac:dyDescent="0.2">
      <c r="A62" s="30" t="s">
        <v>197</v>
      </c>
      <c r="B62" s="24">
        <v>0.33369228566005793</v>
      </c>
      <c r="C62" s="24">
        <v>0.10097393593446746</v>
      </c>
      <c r="D62" s="24">
        <v>0.43558662474576737</v>
      </c>
    </row>
    <row r="63" spans="1:4" x14ac:dyDescent="0.2">
      <c r="A63" s="30" t="s">
        <v>198</v>
      </c>
      <c r="B63" s="24">
        <v>0.32541356887299255</v>
      </c>
      <c r="C63" s="24">
        <v>8.6425846439791246E-2</v>
      </c>
      <c r="D63" s="24">
        <v>0.4125030606506872</v>
      </c>
    </row>
    <row r="64" spans="1:4" x14ac:dyDescent="0.2">
      <c r="A64" s="30" t="s">
        <v>199</v>
      </c>
      <c r="B64" s="24">
        <v>0.31706809400617025</v>
      </c>
      <c r="C64" s="24">
        <v>8.5574880004682802E-2</v>
      </c>
      <c r="D64" s="24">
        <v>0.4035706616217416</v>
      </c>
    </row>
    <row r="65" spans="1:4" x14ac:dyDescent="0.2">
      <c r="A65" s="30" t="s">
        <v>200</v>
      </c>
      <c r="B65" s="24">
        <v>0.28689562592595891</v>
      </c>
      <c r="C65" s="24">
        <v>0.10648951889354627</v>
      </c>
      <c r="D65" s="24">
        <v>0.39438135504059785</v>
      </c>
    </row>
    <row r="66" spans="1:4" x14ac:dyDescent="0.2">
      <c r="A66" s="30" t="s">
        <v>201</v>
      </c>
      <c r="B66" s="24">
        <v>0.27482674306055555</v>
      </c>
      <c r="C66" s="24">
        <v>0.10321137424837533</v>
      </c>
      <c r="D66" s="24">
        <v>0.3808395697975161</v>
      </c>
    </row>
    <row r="67" spans="1:4" x14ac:dyDescent="0.2">
      <c r="A67" s="30" t="s">
        <v>202</v>
      </c>
      <c r="B67" s="24">
        <v>0.32613457657032824</v>
      </c>
      <c r="C67" s="24">
        <v>8.8260016104389355E-2</v>
      </c>
      <c r="D67" s="24">
        <v>0.41573468182219475</v>
      </c>
    </row>
    <row r="68" spans="1:4" x14ac:dyDescent="0.2">
      <c r="A68" s="30" t="s">
        <v>203</v>
      </c>
      <c r="B68" s="24">
        <v>0.29794869664976464</v>
      </c>
      <c r="C68" s="24">
        <v>0.1085332622535003</v>
      </c>
      <c r="D68" s="24">
        <v>0.407570806226287</v>
      </c>
    </row>
    <row r="69" spans="1:4" x14ac:dyDescent="0.2">
      <c r="A69" s="30" t="s">
        <v>204</v>
      </c>
      <c r="B69" s="24">
        <v>0.24715857215305248</v>
      </c>
      <c r="C69" s="24">
        <v>0.11372335316906679</v>
      </c>
      <c r="D69" s="24">
        <v>0.36188560732023839</v>
      </c>
    </row>
    <row r="70" spans="1:4" x14ac:dyDescent="0.2">
      <c r="A70" s="30" t="s">
        <v>205</v>
      </c>
      <c r="B70" s="24">
        <v>0.31163563053509435</v>
      </c>
      <c r="C70" s="24">
        <v>0.10101762606775957</v>
      </c>
      <c r="D70" s="24">
        <v>0.41377896059119795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2:G32"/>
  <sheetViews>
    <sheetView workbookViewId="0">
      <selection activeCell="J24" sqref="J24"/>
    </sheetView>
  </sheetViews>
  <sheetFormatPr defaultColWidth="8.875" defaultRowHeight="14.25" x14ac:dyDescent="0.2"/>
  <cols>
    <col min="1" max="1" width="9.375" customWidth="1"/>
    <col min="2" max="2" width="35.625" customWidth="1"/>
  </cols>
  <sheetData>
    <row r="2" spans="1:7" ht="15" x14ac:dyDescent="0.25">
      <c r="A2" s="92" t="s">
        <v>206</v>
      </c>
      <c r="B2" s="92"/>
      <c r="C2" s="92"/>
      <c r="D2" s="92"/>
      <c r="E2" s="92"/>
      <c r="F2" s="92"/>
      <c r="G2" s="92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62.25" x14ac:dyDescent="0.2">
      <c r="A4" s="32"/>
      <c r="B4" s="33"/>
      <c r="C4" s="34" t="s">
        <v>224</v>
      </c>
      <c r="D4" s="34" t="s">
        <v>225</v>
      </c>
      <c r="E4" s="35" t="s">
        <v>226</v>
      </c>
      <c r="F4" s="34" t="s">
        <v>227</v>
      </c>
      <c r="G4" s="34" t="s">
        <v>228</v>
      </c>
    </row>
    <row r="5" spans="1:7" x14ac:dyDescent="0.2">
      <c r="A5" s="93" t="s">
        <v>207</v>
      </c>
      <c r="B5" s="36" t="s">
        <v>134</v>
      </c>
      <c r="C5" s="37">
        <v>241401</v>
      </c>
      <c r="D5" s="37">
        <v>733942</v>
      </c>
      <c r="E5" s="37">
        <v>4323</v>
      </c>
      <c r="F5" s="37">
        <v>29105</v>
      </c>
      <c r="G5" s="37">
        <v>1008771</v>
      </c>
    </row>
    <row r="6" spans="1:7" x14ac:dyDescent="0.2">
      <c r="A6" s="94"/>
      <c r="B6" s="38" t="s">
        <v>251</v>
      </c>
      <c r="C6" s="37">
        <v>3832</v>
      </c>
      <c r="D6" s="37">
        <v>11650</v>
      </c>
      <c r="E6" s="37">
        <v>69</v>
      </c>
      <c r="F6" s="37">
        <v>462</v>
      </c>
      <c r="G6" s="37">
        <v>16012</v>
      </c>
    </row>
    <row r="7" spans="1:7" x14ac:dyDescent="0.2">
      <c r="A7" s="94"/>
      <c r="B7" s="39" t="s">
        <v>210</v>
      </c>
      <c r="C7" s="40">
        <v>92421</v>
      </c>
      <c r="D7" s="40">
        <v>314369</v>
      </c>
      <c r="E7" s="40">
        <v>1136</v>
      </c>
      <c r="F7" s="40">
        <v>9483</v>
      </c>
      <c r="G7" s="40">
        <v>417408</v>
      </c>
    </row>
    <row r="8" spans="1:7" x14ac:dyDescent="0.2">
      <c r="A8" s="94"/>
      <c r="B8" s="39" t="s">
        <v>211</v>
      </c>
      <c r="C8" s="40">
        <v>91436</v>
      </c>
      <c r="D8" s="40">
        <v>314369</v>
      </c>
      <c r="E8" s="40">
        <v>1136</v>
      </c>
      <c r="F8" s="40">
        <v>9476</v>
      </c>
      <c r="G8" s="40">
        <v>416417</v>
      </c>
    </row>
    <row r="9" spans="1:7" x14ac:dyDescent="0.2">
      <c r="A9" s="94"/>
      <c r="B9" s="41" t="s">
        <v>212</v>
      </c>
      <c r="C9" s="40">
        <v>148980</v>
      </c>
      <c r="D9" s="40">
        <v>419573</v>
      </c>
      <c r="E9" s="40">
        <v>3187</v>
      </c>
      <c r="F9" s="40">
        <v>19622</v>
      </c>
      <c r="G9" s="40">
        <v>591363</v>
      </c>
    </row>
    <row r="10" spans="1:7" x14ac:dyDescent="0.2">
      <c r="A10" s="94"/>
      <c r="B10" s="39" t="s">
        <v>213</v>
      </c>
      <c r="C10" s="40">
        <v>56625</v>
      </c>
      <c r="D10" s="40">
        <v>41009</v>
      </c>
      <c r="E10" s="40">
        <v>469</v>
      </c>
      <c r="F10" s="40">
        <v>12095</v>
      </c>
      <c r="G10" s="40">
        <v>110198</v>
      </c>
    </row>
    <row r="11" spans="1:7" x14ac:dyDescent="0.2">
      <c r="A11" s="94"/>
      <c r="B11" s="39" t="s">
        <v>214</v>
      </c>
      <c r="C11" s="40">
        <v>38758</v>
      </c>
      <c r="D11" s="40">
        <v>178877</v>
      </c>
      <c r="E11" s="40">
        <v>878</v>
      </c>
      <c r="F11" s="40">
        <v>794</v>
      </c>
      <c r="G11" s="40">
        <v>219306</v>
      </c>
    </row>
    <row r="12" spans="1:7" x14ac:dyDescent="0.2">
      <c r="A12" s="94"/>
      <c r="B12" s="39" t="s">
        <v>215</v>
      </c>
      <c r="C12" s="40">
        <v>27416</v>
      </c>
      <c r="D12" s="40">
        <v>169576</v>
      </c>
      <c r="E12" s="40">
        <v>0</v>
      </c>
      <c r="F12" s="40">
        <v>4026</v>
      </c>
      <c r="G12" s="40">
        <v>201018</v>
      </c>
    </row>
    <row r="13" spans="1:7" x14ac:dyDescent="0.2">
      <c r="A13" s="94"/>
      <c r="B13" s="39" t="s">
        <v>216</v>
      </c>
      <c r="C13" s="40">
        <v>7885</v>
      </c>
      <c r="D13" s="40">
        <v>4766</v>
      </c>
      <c r="E13" s="40">
        <v>0</v>
      </c>
      <c r="F13" s="40">
        <v>85</v>
      </c>
      <c r="G13" s="40">
        <v>12737</v>
      </c>
    </row>
    <row r="14" spans="1:7" x14ac:dyDescent="0.2">
      <c r="A14" s="94"/>
      <c r="B14" s="39" t="s">
        <v>217</v>
      </c>
      <c r="C14" s="40">
        <v>985</v>
      </c>
      <c r="D14" s="40">
        <v>0</v>
      </c>
      <c r="E14" s="40">
        <v>0</v>
      </c>
      <c r="F14" s="40">
        <v>7</v>
      </c>
      <c r="G14" s="40">
        <v>992</v>
      </c>
    </row>
    <row r="15" spans="1:7" x14ac:dyDescent="0.2">
      <c r="A15" s="95"/>
      <c r="B15" s="39" t="s">
        <v>218</v>
      </c>
      <c r="C15" s="40">
        <v>10327</v>
      </c>
      <c r="D15" s="40">
        <v>14200</v>
      </c>
      <c r="E15" s="40">
        <v>242</v>
      </c>
      <c r="F15" s="40">
        <v>2035</v>
      </c>
      <c r="G15" s="40">
        <v>26804</v>
      </c>
    </row>
    <row r="16" spans="1:7" x14ac:dyDescent="0.2">
      <c r="A16" s="93" t="s">
        <v>208</v>
      </c>
      <c r="B16" s="36" t="s">
        <v>134</v>
      </c>
      <c r="C16" s="37">
        <v>281076</v>
      </c>
      <c r="D16" s="37">
        <v>685734</v>
      </c>
      <c r="E16" s="37">
        <v>1857</v>
      </c>
      <c r="F16" s="37">
        <v>35845</v>
      </c>
      <c r="G16" s="37">
        <v>1004512</v>
      </c>
    </row>
    <row r="17" spans="1:7" x14ac:dyDescent="0.2">
      <c r="A17" s="94"/>
      <c r="B17" s="38" t="s">
        <v>209</v>
      </c>
      <c r="C17" s="37">
        <v>4931</v>
      </c>
      <c r="D17" s="37">
        <v>12030</v>
      </c>
      <c r="E17" s="37">
        <v>33</v>
      </c>
      <c r="F17" s="37">
        <v>629</v>
      </c>
      <c r="G17" s="37">
        <v>17623</v>
      </c>
    </row>
    <row r="18" spans="1:7" x14ac:dyDescent="0.2">
      <c r="A18" s="94"/>
      <c r="B18" s="39" t="s">
        <v>210</v>
      </c>
      <c r="C18" s="40">
        <v>105280</v>
      </c>
      <c r="D18" s="40">
        <v>248274</v>
      </c>
      <c r="E18" s="40">
        <v>1008</v>
      </c>
      <c r="F18" s="40">
        <v>8957</v>
      </c>
      <c r="G18" s="40">
        <v>363518</v>
      </c>
    </row>
    <row r="19" spans="1:7" x14ac:dyDescent="0.2">
      <c r="A19" s="94"/>
      <c r="B19" s="39" t="s">
        <v>211</v>
      </c>
      <c r="C19" s="40">
        <v>104406</v>
      </c>
      <c r="D19" s="40">
        <v>248274</v>
      </c>
      <c r="E19" s="40">
        <v>1008</v>
      </c>
      <c r="F19" s="40">
        <v>8846</v>
      </c>
      <c r="G19" s="40">
        <v>362534</v>
      </c>
    </row>
    <row r="20" spans="1:7" x14ac:dyDescent="0.2">
      <c r="A20" s="94"/>
      <c r="B20" s="39" t="s">
        <v>212</v>
      </c>
      <c r="C20" s="40">
        <v>175796</v>
      </c>
      <c r="D20" s="40">
        <v>437460</v>
      </c>
      <c r="E20" s="40">
        <v>849</v>
      </c>
      <c r="F20" s="40">
        <v>26888</v>
      </c>
      <c r="G20" s="40">
        <v>640994</v>
      </c>
    </row>
    <row r="21" spans="1:7" x14ac:dyDescent="0.2">
      <c r="A21" s="94"/>
      <c r="B21" s="39" t="s">
        <v>213</v>
      </c>
      <c r="C21" s="40">
        <v>58807</v>
      </c>
      <c r="D21" s="40">
        <v>37010</v>
      </c>
      <c r="E21" s="40">
        <v>479</v>
      </c>
      <c r="F21" s="40">
        <v>15064</v>
      </c>
      <c r="G21" s="40">
        <v>111361</v>
      </c>
    </row>
    <row r="22" spans="1:7" x14ac:dyDescent="0.2">
      <c r="A22" s="94"/>
      <c r="B22" s="39" t="s">
        <v>214</v>
      </c>
      <c r="C22" s="40">
        <v>49440</v>
      </c>
      <c r="D22" s="40">
        <v>208856</v>
      </c>
      <c r="E22" s="40">
        <v>59</v>
      </c>
      <c r="F22" s="40">
        <v>1910</v>
      </c>
      <c r="G22" s="40">
        <v>260265</v>
      </c>
    </row>
    <row r="23" spans="1:7" x14ac:dyDescent="0.2">
      <c r="A23" s="94"/>
      <c r="B23" s="39" t="s">
        <v>215</v>
      </c>
      <c r="C23" s="40">
        <v>39110</v>
      </c>
      <c r="D23" s="40">
        <v>139285</v>
      </c>
      <c r="E23" s="40">
        <v>0</v>
      </c>
      <c r="F23" s="40">
        <v>6216</v>
      </c>
      <c r="G23" s="40">
        <v>184611</v>
      </c>
    </row>
    <row r="24" spans="1:7" x14ac:dyDescent="0.2">
      <c r="A24" s="94"/>
      <c r="B24" s="39" t="s">
        <v>216</v>
      </c>
      <c r="C24" s="40">
        <v>7904</v>
      </c>
      <c r="D24" s="40">
        <v>3318</v>
      </c>
      <c r="E24" s="40">
        <v>0</v>
      </c>
      <c r="F24" s="40">
        <v>90</v>
      </c>
      <c r="G24" s="40">
        <v>11312</v>
      </c>
    </row>
    <row r="25" spans="1:7" x14ac:dyDescent="0.2">
      <c r="A25" s="94"/>
      <c r="B25" s="39" t="s">
        <v>217</v>
      </c>
      <c r="C25" s="40">
        <v>873</v>
      </c>
      <c r="D25" s="40">
        <v>0</v>
      </c>
      <c r="E25" s="40">
        <v>0</v>
      </c>
      <c r="F25" s="40">
        <v>111</v>
      </c>
      <c r="G25" s="40">
        <v>985</v>
      </c>
    </row>
    <row r="26" spans="1:7" x14ac:dyDescent="0.2">
      <c r="A26" s="95"/>
      <c r="B26" s="39" t="s">
        <v>218</v>
      </c>
      <c r="C26" s="40">
        <v>11876</v>
      </c>
      <c r="D26" s="40">
        <v>20747</v>
      </c>
      <c r="E26" s="40">
        <v>81</v>
      </c>
      <c r="F26" s="40">
        <v>2959</v>
      </c>
      <c r="G26" s="40">
        <v>35663</v>
      </c>
    </row>
    <row r="27" spans="1:7" ht="15.75" x14ac:dyDescent="0.2">
      <c r="A27" s="42"/>
      <c r="B27" s="43"/>
      <c r="C27" s="43"/>
      <c r="D27" s="43"/>
      <c r="E27" s="43"/>
      <c r="F27" s="43"/>
      <c r="G27" s="43"/>
    </row>
    <row r="28" spans="1:7" ht="15.75" x14ac:dyDescent="0.25">
      <c r="A28" s="44"/>
      <c r="B28" s="91" t="s">
        <v>219</v>
      </c>
      <c r="C28" s="91"/>
      <c r="D28" s="91"/>
      <c r="E28" s="91"/>
      <c r="F28" s="91"/>
      <c r="G28" s="91"/>
    </row>
    <row r="29" spans="1:7" ht="15.75" x14ac:dyDescent="0.25">
      <c r="A29" s="44"/>
      <c r="B29" s="91" t="s">
        <v>220</v>
      </c>
      <c r="C29" s="91"/>
      <c r="D29" s="91"/>
      <c r="E29" s="91"/>
      <c r="F29" s="91"/>
      <c r="G29" s="91"/>
    </row>
    <row r="30" spans="1:7" ht="15.75" x14ac:dyDescent="0.25">
      <c r="A30" s="45"/>
      <c r="B30" s="91" t="s">
        <v>221</v>
      </c>
      <c r="C30" s="91"/>
      <c r="D30" s="91"/>
      <c r="E30" s="91"/>
      <c r="F30" s="91"/>
      <c r="G30" s="91"/>
    </row>
    <row r="31" spans="1:7" ht="15.75" x14ac:dyDescent="0.25">
      <c r="A31" s="45"/>
      <c r="B31" s="91" t="s">
        <v>222</v>
      </c>
      <c r="C31" s="91"/>
      <c r="D31" s="91"/>
      <c r="E31" s="91"/>
      <c r="F31" s="91"/>
      <c r="G31" s="91"/>
    </row>
    <row r="32" spans="1:7" x14ac:dyDescent="0.2">
      <c r="B32" s="91" t="s">
        <v>223</v>
      </c>
      <c r="C32" s="91"/>
      <c r="D32" s="91"/>
      <c r="E32" s="91"/>
      <c r="F32" s="91"/>
      <c r="G32" s="91"/>
    </row>
  </sheetData>
  <mergeCells count="8">
    <mergeCell ref="B31:G31"/>
    <mergeCell ref="B32:G32"/>
    <mergeCell ref="A2:G2"/>
    <mergeCell ref="A5:A15"/>
    <mergeCell ref="A16:A26"/>
    <mergeCell ref="B28:G28"/>
    <mergeCell ref="B29:G29"/>
    <mergeCell ref="B30:G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G31"/>
  <sheetViews>
    <sheetView workbookViewId="0">
      <selection activeCell="K23" sqref="K23"/>
    </sheetView>
  </sheetViews>
  <sheetFormatPr defaultColWidth="8.875" defaultRowHeight="14.25" x14ac:dyDescent="0.2"/>
  <cols>
    <col min="2" max="2" width="24.125" customWidth="1"/>
  </cols>
  <sheetData>
    <row r="1" spans="1:7" ht="15" x14ac:dyDescent="0.2">
      <c r="A1" s="97" t="s">
        <v>229</v>
      </c>
      <c r="B1" s="97"/>
      <c r="C1" s="97"/>
      <c r="D1" s="97"/>
      <c r="E1" s="97"/>
      <c r="F1" s="97"/>
      <c r="G1" s="97"/>
    </row>
    <row r="2" spans="1:7" ht="15" thickBot="1" x14ac:dyDescent="0.25">
      <c r="A2" s="46"/>
      <c r="B2" s="46"/>
      <c r="C2" s="46"/>
      <c r="D2" s="46"/>
      <c r="E2" s="46"/>
      <c r="F2" s="46"/>
      <c r="G2" s="46"/>
    </row>
    <row r="3" spans="1:7" ht="61.5" x14ac:dyDescent="0.3">
      <c r="A3" s="47"/>
      <c r="B3" s="48"/>
      <c r="C3" s="49" t="s">
        <v>230</v>
      </c>
      <c r="D3" s="50" t="s">
        <v>243</v>
      </c>
      <c r="E3" s="51" t="s">
        <v>244</v>
      </c>
      <c r="F3" s="49" t="s">
        <v>245</v>
      </c>
      <c r="G3" s="52" t="s">
        <v>231</v>
      </c>
    </row>
    <row r="4" spans="1:7" ht="15" customHeight="1" x14ac:dyDescent="0.2">
      <c r="A4" s="98" t="s">
        <v>232</v>
      </c>
      <c r="B4" s="53" t="s">
        <v>138</v>
      </c>
      <c r="C4" s="37">
        <v>241401</v>
      </c>
      <c r="D4" s="37">
        <v>733942</v>
      </c>
      <c r="E4" s="37">
        <v>4323</v>
      </c>
      <c r="F4" s="37">
        <v>29105</v>
      </c>
      <c r="G4" s="37">
        <v>1008771</v>
      </c>
    </row>
    <row r="5" spans="1:7" x14ac:dyDescent="0.2">
      <c r="A5" s="98"/>
      <c r="B5" s="53" t="s">
        <v>252</v>
      </c>
      <c r="C5" s="37">
        <v>3832</v>
      </c>
      <c r="D5" s="37">
        <v>11650</v>
      </c>
      <c r="E5" s="37">
        <v>69</v>
      </c>
      <c r="F5" s="37">
        <v>462</v>
      </c>
      <c r="G5" s="37">
        <v>16012</v>
      </c>
    </row>
    <row r="6" spans="1:7" x14ac:dyDescent="0.2">
      <c r="A6" s="98"/>
      <c r="B6" s="54" t="s">
        <v>70</v>
      </c>
      <c r="C6" s="40">
        <v>92421</v>
      </c>
      <c r="D6" s="40">
        <v>314369</v>
      </c>
      <c r="E6" s="40">
        <v>1136</v>
      </c>
      <c r="F6" s="40">
        <v>9483</v>
      </c>
      <c r="G6" s="40">
        <v>417408</v>
      </c>
    </row>
    <row r="7" spans="1:7" x14ac:dyDescent="0.2">
      <c r="A7" s="98"/>
      <c r="B7" s="54" t="s">
        <v>234</v>
      </c>
      <c r="C7" s="40">
        <v>91436</v>
      </c>
      <c r="D7" s="40">
        <v>314369</v>
      </c>
      <c r="E7" s="40">
        <v>1136</v>
      </c>
      <c r="F7" s="40">
        <v>9476</v>
      </c>
      <c r="G7" s="40">
        <v>416417</v>
      </c>
    </row>
    <row r="8" spans="1:7" x14ac:dyDescent="0.2">
      <c r="A8" s="98"/>
      <c r="B8" s="54" t="s">
        <v>235</v>
      </c>
      <c r="C8" s="40">
        <v>148980</v>
      </c>
      <c r="D8" s="40">
        <v>419573</v>
      </c>
      <c r="E8" s="40">
        <v>3187</v>
      </c>
      <c r="F8" s="40">
        <v>19622</v>
      </c>
      <c r="G8" s="40">
        <v>591363</v>
      </c>
    </row>
    <row r="9" spans="1:7" x14ac:dyDescent="0.2">
      <c r="A9" s="98"/>
      <c r="B9" s="54" t="s">
        <v>236</v>
      </c>
      <c r="C9" s="40">
        <v>56625</v>
      </c>
      <c r="D9" s="40">
        <v>41009</v>
      </c>
      <c r="E9" s="40">
        <v>469</v>
      </c>
      <c r="F9" s="40">
        <v>12095</v>
      </c>
      <c r="G9" s="40">
        <v>110198</v>
      </c>
    </row>
    <row r="10" spans="1:7" x14ac:dyDescent="0.2">
      <c r="A10" s="98"/>
      <c r="B10" s="54" t="s">
        <v>237</v>
      </c>
      <c r="C10" s="40">
        <v>38758</v>
      </c>
      <c r="D10" s="40">
        <v>178877</v>
      </c>
      <c r="E10" s="40">
        <v>878</v>
      </c>
      <c r="F10" s="40">
        <v>794</v>
      </c>
      <c r="G10" s="40">
        <v>219306</v>
      </c>
    </row>
    <row r="11" spans="1:7" x14ac:dyDescent="0.2">
      <c r="A11" s="98"/>
      <c r="B11" s="54" t="s">
        <v>238</v>
      </c>
      <c r="C11" s="40">
        <v>27416</v>
      </c>
      <c r="D11" s="40">
        <v>169576</v>
      </c>
      <c r="E11" s="40">
        <v>0</v>
      </c>
      <c r="F11" s="40">
        <v>4026</v>
      </c>
      <c r="G11" s="40">
        <v>201018</v>
      </c>
    </row>
    <row r="12" spans="1:7" x14ac:dyDescent="0.2">
      <c r="A12" s="98"/>
      <c r="B12" s="54" t="s">
        <v>239</v>
      </c>
      <c r="C12" s="40">
        <v>7885</v>
      </c>
      <c r="D12" s="40">
        <v>4766</v>
      </c>
      <c r="E12" s="40">
        <v>0</v>
      </c>
      <c r="F12" s="40">
        <v>85</v>
      </c>
      <c r="G12" s="40">
        <v>12737</v>
      </c>
    </row>
    <row r="13" spans="1:7" x14ac:dyDescent="0.2">
      <c r="A13" s="98"/>
      <c r="B13" s="54" t="s">
        <v>240</v>
      </c>
      <c r="C13" s="40">
        <v>985</v>
      </c>
      <c r="D13" s="40">
        <v>0</v>
      </c>
      <c r="E13" s="40">
        <v>0</v>
      </c>
      <c r="F13" s="40">
        <v>7</v>
      </c>
      <c r="G13" s="40">
        <v>992</v>
      </c>
    </row>
    <row r="14" spans="1:7" x14ac:dyDescent="0.2">
      <c r="A14" s="98"/>
      <c r="B14" s="55" t="s">
        <v>241</v>
      </c>
      <c r="C14" s="40">
        <v>10327</v>
      </c>
      <c r="D14" s="40">
        <v>14200</v>
      </c>
      <c r="E14" s="40">
        <v>242</v>
      </c>
      <c r="F14" s="40">
        <v>2035</v>
      </c>
      <c r="G14" s="40">
        <v>26804</v>
      </c>
    </row>
    <row r="15" spans="1:7" ht="15" customHeight="1" x14ac:dyDescent="0.2">
      <c r="A15" s="98" t="s">
        <v>242</v>
      </c>
      <c r="B15" s="56" t="s">
        <v>138</v>
      </c>
      <c r="C15" s="37">
        <v>281076</v>
      </c>
      <c r="D15" s="37">
        <v>685734</v>
      </c>
      <c r="E15" s="37">
        <v>1857</v>
      </c>
      <c r="F15" s="37">
        <v>35845</v>
      </c>
      <c r="G15" s="37">
        <v>1004512</v>
      </c>
    </row>
    <row r="16" spans="1:7" x14ac:dyDescent="0.2">
      <c r="A16" s="98"/>
      <c r="B16" s="53" t="s">
        <v>233</v>
      </c>
      <c r="C16" s="37">
        <v>4931</v>
      </c>
      <c r="D16" s="37">
        <v>12030</v>
      </c>
      <c r="E16" s="37">
        <v>33</v>
      </c>
      <c r="F16" s="37">
        <v>629</v>
      </c>
      <c r="G16" s="37">
        <v>17623</v>
      </c>
    </row>
    <row r="17" spans="1:7" x14ac:dyDescent="0.2">
      <c r="A17" s="98"/>
      <c r="B17" s="54" t="s">
        <v>70</v>
      </c>
      <c r="C17" s="40">
        <v>105280</v>
      </c>
      <c r="D17" s="40">
        <v>248274</v>
      </c>
      <c r="E17" s="40">
        <v>1008</v>
      </c>
      <c r="F17" s="40">
        <v>8957</v>
      </c>
      <c r="G17" s="40">
        <v>363518</v>
      </c>
    </row>
    <row r="18" spans="1:7" x14ac:dyDescent="0.2">
      <c r="A18" s="98"/>
      <c r="B18" s="54" t="s">
        <v>234</v>
      </c>
      <c r="C18" s="40">
        <v>104406</v>
      </c>
      <c r="D18" s="40">
        <v>248274</v>
      </c>
      <c r="E18" s="40">
        <v>1008</v>
      </c>
      <c r="F18" s="40">
        <v>8846</v>
      </c>
      <c r="G18" s="40">
        <v>362534</v>
      </c>
    </row>
    <row r="19" spans="1:7" x14ac:dyDescent="0.2">
      <c r="A19" s="98"/>
      <c r="B19" s="54" t="s">
        <v>235</v>
      </c>
      <c r="C19" s="40">
        <v>175796</v>
      </c>
      <c r="D19" s="40">
        <v>437460</v>
      </c>
      <c r="E19" s="40">
        <v>849</v>
      </c>
      <c r="F19" s="40">
        <v>26888</v>
      </c>
      <c r="G19" s="40">
        <v>640994</v>
      </c>
    </row>
    <row r="20" spans="1:7" x14ac:dyDescent="0.2">
      <c r="A20" s="98"/>
      <c r="B20" s="54" t="s">
        <v>236</v>
      </c>
      <c r="C20" s="40">
        <v>58807</v>
      </c>
      <c r="D20" s="40">
        <v>37010</v>
      </c>
      <c r="E20" s="40">
        <v>479</v>
      </c>
      <c r="F20" s="40">
        <v>15064</v>
      </c>
      <c r="G20" s="40">
        <v>111361</v>
      </c>
    </row>
    <row r="21" spans="1:7" x14ac:dyDescent="0.2">
      <c r="A21" s="98"/>
      <c r="B21" s="54" t="s">
        <v>237</v>
      </c>
      <c r="C21" s="40">
        <v>49440</v>
      </c>
      <c r="D21" s="40">
        <v>208856</v>
      </c>
      <c r="E21" s="40">
        <v>59</v>
      </c>
      <c r="F21" s="40">
        <v>1910</v>
      </c>
      <c r="G21" s="40">
        <v>260265</v>
      </c>
    </row>
    <row r="22" spans="1:7" x14ac:dyDescent="0.2">
      <c r="A22" s="98"/>
      <c r="B22" s="54" t="s">
        <v>238</v>
      </c>
      <c r="C22" s="40">
        <v>39110</v>
      </c>
      <c r="D22" s="40">
        <v>139285</v>
      </c>
      <c r="E22" s="40">
        <v>0</v>
      </c>
      <c r="F22" s="40">
        <v>6216</v>
      </c>
      <c r="G22" s="40">
        <v>184611</v>
      </c>
    </row>
    <row r="23" spans="1:7" x14ac:dyDescent="0.2">
      <c r="A23" s="98"/>
      <c r="B23" s="54" t="s">
        <v>239</v>
      </c>
      <c r="C23" s="40">
        <v>7904</v>
      </c>
      <c r="D23" s="40">
        <v>3318</v>
      </c>
      <c r="E23" s="40">
        <v>0</v>
      </c>
      <c r="F23" s="40">
        <v>90</v>
      </c>
      <c r="G23" s="40">
        <v>11312</v>
      </c>
    </row>
    <row r="24" spans="1:7" x14ac:dyDescent="0.2">
      <c r="A24" s="98"/>
      <c r="B24" s="54" t="s">
        <v>240</v>
      </c>
      <c r="C24" s="40">
        <v>873</v>
      </c>
      <c r="D24" s="40">
        <v>0</v>
      </c>
      <c r="E24" s="40">
        <v>0</v>
      </c>
      <c r="F24" s="40">
        <v>111</v>
      </c>
      <c r="G24" s="40">
        <v>985</v>
      </c>
    </row>
    <row r="25" spans="1:7" ht="15" thickBot="1" x14ac:dyDescent="0.25">
      <c r="A25" s="99"/>
      <c r="B25" s="57" t="s">
        <v>241</v>
      </c>
      <c r="C25" s="40">
        <v>11876</v>
      </c>
      <c r="D25" s="40">
        <v>20747</v>
      </c>
      <c r="E25" s="40">
        <v>81</v>
      </c>
      <c r="F25" s="40">
        <v>2959</v>
      </c>
      <c r="G25" s="40">
        <v>35663</v>
      </c>
    </row>
    <row r="26" spans="1:7" x14ac:dyDescent="0.2">
      <c r="A26" s="58"/>
      <c r="B26" s="58"/>
      <c r="C26" s="58"/>
      <c r="D26" s="58"/>
      <c r="E26" s="58"/>
      <c r="F26" s="58"/>
      <c r="G26" s="58"/>
    </row>
    <row r="27" spans="1:7" ht="18.75" x14ac:dyDescent="0.25">
      <c r="A27" s="59"/>
      <c r="B27" s="96" t="s">
        <v>246</v>
      </c>
      <c r="C27" s="96"/>
      <c r="D27" s="96"/>
      <c r="E27" s="96"/>
      <c r="F27" s="96"/>
      <c r="G27" s="96"/>
    </row>
    <row r="28" spans="1:7" ht="18.75" x14ac:dyDescent="0.25">
      <c r="A28" s="59"/>
      <c r="B28" s="96" t="s">
        <v>247</v>
      </c>
      <c r="C28" s="96"/>
      <c r="D28" s="96"/>
      <c r="E28" s="96"/>
      <c r="F28" s="96"/>
      <c r="G28" s="96"/>
    </row>
    <row r="29" spans="1:7" ht="18.75" x14ac:dyDescent="0.25">
      <c r="A29" s="59"/>
      <c r="B29" s="96" t="s">
        <v>248</v>
      </c>
      <c r="C29" s="96"/>
      <c r="D29" s="96"/>
      <c r="E29" s="96"/>
      <c r="F29" s="96"/>
      <c r="G29" s="96"/>
    </row>
    <row r="30" spans="1:7" ht="18.75" x14ac:dyDescent="0.25">
      <c r="A30" s="59"/>
      <c r="B30" s="96" t="s">
        <v>249</v>
      </c>
      <c r="C30" s="96"/>
      <c r="D30" s="96"/>
      <c r="E30" s="96"/>
      <c r="F30" s="96"/>
      <c r="G30" s="96"/>
    </row>
    <row r="31" spans="1:7" x14ac:dyDescent="0.2">
      <c r="A31" s="60"/>
      <c r="B31" s="96" t="s">
        <v>250</v>
      </c>
      <c r="C31" s="96"/>
      <c r="D31" s="96"/>
      <c r="E31" s="96"/>
      <c r="F31" s="96"/>
      <c r="G31" s="96"/>
    </row>
  </sheetData>
  <mergeCells count="8">
    <mergeCell ref="B30:G30"/>
    <mergeCell ref="B31:G31"/>
    <mergeCell ref="A1:G1"/>
    <mergeCell ref="A4:A14"/>
    <mergeCell ref="A15:A25"/>
    <mergeCell ref="B27:G27"/>
    <mergeCell ref="B28:G28"/>
    <mergeCell ref="B29:G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L6" sqref="L6"/>
    </sheetView>
  </sheetViews>
  <sheetFormatPr defaultColWidth="8.875" defaultRowHeight="14.25" x14ac:dyDescent="0.2"/>
  <sheetData>
    <row r="1" spans="1:7" ht="75.75" thickBot="1" x14ac:dyDescent="0.25">
      <c r="A1" s="70"/>
      <c r="B1" s="76"/>
      <c r="C1" s="76" t="s">
        <v>262</v>
      </c>
      <c r="D1" s="77"/>
      <c r="E1" s="78"/>
      <c r="F1" s="79" t="s">
        <v>263</v>
      </c>
      <c r="G1" s="81" t="s">
        <v>264</v>
      </c>
    </row>
    <row r="2" spans="1:7" ht="75.75" thickBot="1" x14ac:dyDescent="0.25">
      <c r="A2" s="80"/>
      <c r="B2" s="82"/>
      <c r="C2" s="82" t="s">
        <v>265</v>
      </c>
      <c r="D2" s="82" t="s">
        <v>266</v>
      </c>
      <c r="E2" s="82" t="s">
        <v>267</v>
      </c>
      <c r="F2" s="80"/>
      <c r="G2" s="82"/>
    </row>
    <row r="3" spans="1:7" ht="61.5" thickTop="1" thickBot="1" x14ac:dyDescent="0.25">
      <c r="A3" s="100" t="s">
        <v>283</v>
      </c>
      <c r="B3" s="71" t="s">
        <v>268</v>
      </c>
      <c r="C3" s="83">
        <v>0.79444768865123128</v>
      </c>
      <c r="D3" s="83">
        <v>8.8534421667711347E-2</v>
      </c>
      <c r="E3" s="83">
        <v>0.11701788968105752</v>
      </c>
      <c r="F3" s="86">
        <v>1244522.2057800582</v>
      </c>
      <c r="G3" s="87">
        <v>19754.320726667589</v>
      </c>
    </row>
    <row r="4" spans="1:7" ht="75.75" thickBot="1" x14ac:dyDescent="0.25">
      <c r="A4" s="101"/>
      <c r="B4" s="72" t="s">
        <v>269</v>
      </c>
      <c r="C4" s="84">
        <v>0.54309978034088868</v>
      </c>
      <c r="D4" s="84">
        <v>0.21304082584279943</v>
      </c>
      <c r="E4" s="84">
        <v>0.24385939381631183</v>
      </c>
      <c r="F4" s="88">
        <v>1808980.3652008662</v>
      </c>
      <c r="G4" s="88">
        <v>28713.974050807399</v>
      </c>
    </row>
    <row r="5" spans="1:7" ht="61.5" thickTop="1" thickBot="1" x14ac:dyDescent="0.25">
      <c r="A5" s="100" t="s">
        <v>284</v>
      </c>
      <c r="B5" s="71" t="s">
        <v>268</v>
      </c>
      <c r="C5" s="83">
        <v>0.77425177932781719</v>
      </c>
      <c r="D5" s="83">
        <v>9.712505634264991E-2</v>
      </c>
      <c r="E5" s="83">
        <v>0.12862316432953277</v>
      </c>
      <c r="F5" s="86">
        <v>1336110.2208122334</v>
      </c>
      <c r="G5" s="86">
        <v>23440.530189688307</v>
      </c>
    </row>
    <row r="6" spans="1:7" ht="75" x14ac:dyDescent="0.2">
      <c r="A6" s="101"/>
      <c r="B6" s="73" t="s">
        <v>269</v>
      </c>
      <c r="C6" s="85">
        <v>0.54648304383218815</v>
      </c>
      <c r="D6" s="85">
        <v>0.18208201062879101</v>
      </c>
      <c r="E6" s="85">
        <v>0.27143494553902076</v>
      </c>
      <c r="F6" s="89">
        <v>1701854.489041294</v>
      </c>
      <c r="G6" s="89">
        <v>29857.096298970071</v>
      </c>
    </row>
    <row r="9" spans="1:7" x14ac:dyDescent="0.2">
      <c r="A9" s="74" t="s">
        <v>270</v>
      </c>
    </row>
    <row r="10" spans="1:7" x14ac:dyDescent="0.2">
      <c r="A10" s="74" t="s">
        <v>271</v>
      </c>
    </row>
    <row r="11" spans="1:7" x14ac:dyDescent="0.2">
      <c r="A11" s="75"/>
    </row>
  </sheetData>
  <mergeCells count="2">
    <mergeCell ref="A3:A4"/>
    <mergeCell ref="A5:A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M5" sqref="M5"/>
    </sheetView>
  </sheetViews>
  <sheetFormatPr defaultColWidth="8.875" defaultRowHeight="14.25" x14ac:dyDescent="0.2"/>
  <sheetData>
    <row r="1" spans="1:8" ht="15" thickBot="1" x14ac:dyDescent="0.25">
      <c r="A1" s="61"/>
      <c r="B1" s="62"/>
      <c r="C1" s="102" t="s">
        <v>253</v>
      </c>
      <c r="D1" s="103"/>
      <c r="E1" s="104"/>
      <c r="F1" s="62"/>
      <c r="G1" s="62"/>
      <c r="H1" s="58"/>
    </row>
    <row r="2" spans="1:8" ht="89.25" x14ac:dyDescent="0.2">
      <c r="A2" s="65"/>
      <c r="B2" s="66"/>
      <c r="C2" s="66" t="s">
        <v>254</v>
      </c>
      <c r="D2" s="66" t="s">
        <v>255</v>
      </c>
      <c r="E2" s="66" t="s">
        <v>256</v>
      </c>
      <c r="F2" s="66" t="s">
        <v>257</v>
      </c>
      <c r="G2" s="66" t="s">
        <v>258</v>
      </c>
      <c r="H2" s="58"/>
    </row>
    <row r="3" spans="1:8" ht="77.25" thickBot="1" x14ac:dyDescent="0.25">
      <c r="A3" s="105" t="s">
        <v>285</v>
      </c>
      <c r="B3" s="63" t="s">
        <v>259</v>
      </c>
      <c r="C3" s="83">
        <v>0.79444768865123128</v>
      </c>
      <c r="D3" s="83">
        <v>8.8534421667711347E-2</v>
      </c>
      <c r="E3" s="83">
        <v>0.11701788968105752</v>
      </c>
      <c r="F3" s="86">
        <v>1244522.2057800582</v>
      </c>
      <c r="G3" s="87">
        <v>19754.320726667589</v>
      </c>
      <c r="H3" s="58"/>
    </row>
    <row r="4" spans="1:8" ht="77.25" thickBot="1" x14ac:dyDescent="0.25">
      <c r="A4" s="106"/>
      <c r="B4" s="68" t="s">
        <v>260</v>
      </c>
      <c r="C4" s="84">
        <v>0.54309978034088868</v>
      </c>
      <c r="D4" s="84">
        <v>0.21304082584279943</v>
      </c>
      <c r="E4" s="84">
        <v>0.24385939381631183</v>
      </c>
      <c r="F4" s="88">
        <v>1808980.3652008662</v>
      </c>
      <c r="G4" s="88">
        <v>28713.974050807399</v>
      </c>
      <c r="H4" s="58"/>
    </row>
    <row r="5" spans="1:8" ht="77.25" thickBot="1" x14ac:dyDescent="0.25">
      <c r="A5" s="105" t="s">
        <v>109</v>
      </c>
      <c r="B5" s="67" t="s">
        <v>259</v>
      </c>
      <c r="C5" s="83">
        <v>0.77425177932781719</v>
      </c>
      <c r="D5" s="83">
        <v>9.712505634264991E-2</v>
      </c>
      <c r="E5" s="83">
        <v>0.12862316432953277</v>
      </c>
      <c r="F5" s="86">
        <v>1336110.2208122334</v>
      </c>
      <c r="G5" s="86">
        <v>23440.530189688307</v>
      </c>
      <c r="H5" s="58"/>
    </row>
    <row r="6" spans="1:8" ht="77.25" thickBot="1" x14ac:dyDescent="0.25">
      <c r="A6" s="106"/>
      <c r="B6" s="64" t="s">
        <v>260</v>
      </c>
      <c r="C6" s="85">
        <v>0.54648304383218815</v>
      </c>
      <c r="D6" s="85">
        <v>0.18208201062879101</v>
      </c>
      <c r="E6" s="85">
        <v>0.27143494553902076</v>
      </c>
      <c r="F6" s="89">
        <v>1701854.489041294</v>
      </c>
      <c r="G6" s="89">
        <v>29857.096298970071</v>
      </c>
      <c r="H6" s="58"/>
    </row>
    <row r="7" spans="1:8" ht="57.75" customHeight="1" x14ac:dyDescent="0.2">
      <c r="A7" s="107" t="s">
        <v>261</v>
      </c>
      <c r="B7" s="107"/>
      <c r="C7" s="107"/>
      <c r="D7" s="107"/>
      <c r="E7" s="107"/>
      <c r="F7" s="107"/>
      <c r="G7" s="107"/>
      <c r="H7" s="58"/>
    </row>
    <row r="8" spans="1:8" x14ac:dyDescent="0.2">
      <c r="A8" s="58"/>
      <c r="B8" s="58"/>
      <c r="C8" s="58"/>
      <c r="D8" s="58"/>
      <c r="E8" s="58"/>
      <c r="F8" s="58"/>
      <c r="G8" s="58"/>
      <c r="H8" s="58"/>
    </row>
    <row r="9" spans="1:8" x14ac:dyDescent="0.2">
      <c r="A9" s="58"/>
      <c r="B9" s="58"/>
      <c r="C9" s="58"/>
      <c r="D9" s="58"/>
      <c r="E9" s="58"/>
      <c r="F9" s="58"/>
      <c r="G9" s="58"/>
      <c r="H9" s="58"/>
    </row>
    <row r="10" spans="1:8" x14ac:dyDescent="0.2">
      <c r="A10" s="58"/>
      <c r="B10" s="58"/>
      <c r="C10" s="58"/>
      <c r="D10" s="58"/>
      <c r="E10" s="58"/>
      <c r="F10" s="58"/>
      <c r="G10" s="58"/>
      <c r="H10" s="58"/>
    </row>
  </sheetData>
  <mergeCells count="4">
    <mergeCell ref="C1:E1"/>
    <mergeCell ref="A3:A4"/>
    <mergeCell ref="A5:A6"/>
    <mergeCell ref="A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7"/>
  <sheetViews>
    <sheetView rightToLeft="1" tabSelected="1" topLeftCell="A94" workbookViewId="0">
      <selection activeCell="V156" sqref="V156"/>
    </sheetView>
  </sheetViews>
  <sheetFormatPr defaultColWidth="8.875" defaultRowHeight="14.25" x14ac:dyDescent="0.2"/>
  <sheetData>
    <row r="1" spans="1:1" x14ac:dyDescent="0.2">
      <c r="A1" t="s">
        <v>287</v>
      </c>
    </row>
    <row r="27" spans="1:1" x14ac:dyDescent="0.2">
      <c r="A27" t="s">
        <v>288</v>
      </c>
    </row>
    <row r="53" spans="1:1" x14ac:dyDescent="0.2">
      <c r="A53" t="s">
        <v>289</v>
      </c>
    </row>
    <row r="79" spans="1:1" x14ac:dyDescent="0.2">
      <c r="A79" t="s">
        <v>290</v>
      </c>
    </row>
    <row r="105" spans="1:1" x14ac:dyDescent="0.2">
      <c r="A105" t="s">
        <v>291</v>
      </c>
    </row>
    <row r="131" spans="1:1" x14ac:dyDescent="0.2">
      <c r="A131" t="s">
        <v>292</v>
      </c>
    </row>
    <row r="157" spans="1:1" x14ac:dyDescent="0.2">
      <c r="A157" t="s">
        <v>293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תרשימים</vt:lpstr>
      </vt:variant>
      <vt:variant>
        <vt:i4>14</vt:i4>
      </vt:variant>
    </vt:vector>
  </HeadingPairs>
  <TitlesOfParts>
    <vt:vector size="26" baseType="lpstr">
      <vt:lpstr>Table Fig 1</vt:lpstr>
      <vt:lpstr>Table Fig 2</vt:lpstr>
      <vt:lpstr>Table Fig 3</vt:lpstr>
      <vt:lpstr>Table Fig 4</vt:lpstr>
      <vt:lpstr>Table Fig 5</vt:lpstr>
      <vt:lpstr>Table Fig 6</vt:lpstr>
      <vt:lpstr>Table Fig 7</vt:lpstr>
      <vt:lpstr>לוח נפח מסחר</vt:lpstr>
      <vt:lpstr>Forex Volume</vt:lpstr>
      <vt:lpstr>נפח מסחר כולל</vt:lpstr>
      <vt:lpstr>Total Forex Volume</vt:lpstr>
      <vt:lpstr>כל התרשימים</vt:lpstr>
      <vt:lpstr>תרשים1</vt:lpstr>
      <vt:lpstr>Fig 1</vt:lpstr>
      <vt:lpstr>תרשים2</vt:lpstr>
      <vt:lpstr>Fig 2</vt:lpstr>
      <vt:lpstr>תרשים 3</vt:lpstr>
      <vt:lpstr>Fig 3</vt:lpstr>
      <vt:lpstr>תרשים 4</vt:lpstr>
      <vt:lpstr>Fig 4</vt:lpstr>
      <vt:lpstr>תרשים 5</vt:lpstr>
      <vt:lpstr>Fig 5</vt:lpstr>
      <vt:lpstr>תרשים 6</vt:lpstr>
      <vt:lpstr>Fig 6</vt:lpstr>
      <vt:lpstr>Fig 7</vt:lpstr>
      <vt:lpstr>תרשים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אמיר חטיב</cp:lastModifiedBy>
  <dcterms:created xsi:type="dcterms:W3CDTF">2026-10-28T09:02:00Z</dcterms:created>
  <dcterms:modified xsi:type="dcterms:W3CDTF">2026-11-03T07:59:10Z</dcterms:modified>
</cp:coreProperties>
</file>