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6" sheetId="1" r:id="rId1"/>
  </sheets>
  <externalReferences>
    <externalReference r:id="rId2"/>
    <externalReference r:id="rId3"/>
  </externalReferences>
  <definedNames>
    <definedName name="defDims">[2]DB!#REF!</definedName>
    <definedName name="endpoint">[2]DB!#REF!</definedName>
    <definedName name="Range_Bank">[2]DB!$A$2:INDEX([2]DB!$A:$A,COUNTA([2]DB!$A:$A))</definedName>
    <definedName name="Range_Date">[2]DB!$D$2:INDEX([2]DB!$D:$D,COUNTA([2]DB!$D:$D))</definedName>
    <definedName name="Range_Directive">[2]DB!$B$2:INDEX([2]DB!$B:$B,COUNTA([2]DB!$B:$B))</definedName>
    <definedName name="Range_Dp">[2]DB!$R$2:INDEX([2]DB!$R:$R,COUNTA([2]DB!$R:$R))</definedName>
    <definedName name="Range_Seif">[2]DB!$C$2:INDEX([2]DB!$C:$C,COUNTA([2]DB!$C:$C))</definedName>
    <definedName name="Range_Seif_DP_Directive">[2]DB!$Q$2:INDEX([2]DB!$Q:$Q,COUNTA([2]DB!$Q:$Q))</definedName>
    <definedName name="Range_Unique_Key">[2]DB!$P$2:INDEX([2]DB!$P:$P,COUNTA([2]DB!$P:$P))</definedName>
    <definedName name="Range_Value">[2]DB!$H$2:INDEX([2]DB!$H:$H,COUNTA([2]DB!$H:$H))</definedName>
    <definedName name="_xlnm.Print_Area" localSheetId="0">'איור 6'!$E$1:$J$25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<sst xmlns="http://schemas.openxmlformats.org/spreadsheetml/2006/main" count="3" uniqueCount="3">
  <si>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מדד ת"א-125</t>
  </si>
  <si>
    <t xml:space="preserve">מדד היורוסטוקס 600 </t>
  </si>
  <si>
    <t>מדד 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</si>
</sst>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6</a:t>
            </a:r>
          </a:p>
          <a:p>
            <a:pPr>
              <a:defRPr sz="1100"/>
            </a:pPr>
            <a:r>
              <a:rPr lang="he-IL" sz="1100" b="0"/>
              <a:t> התפתחות</a:t>
            </a:r>
            <a:r>
              <a:rPr lang="he-IL" sz="1100" b="0" baseline="0"/>
              <a:t> מדדי מניות מרכזיים בישראל ובעולם (מדד, 2018=100), 2018 עד 2020</a:t>
            </a:r>
            <a:endParaRPr lang="he-IL" sz="1100" b="0"/>
          </a:p>
        </c:rich>
      </c:tx>
      <c:layout>
        <c:manualLayout>
          <c:xMode val="edge"/>
          <c:yMode val="edge"/>
          <c:x val="0.117980864197530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2922244094488183E-2"/>
          <c:y val="0.18123805555555553"/>
          <c:w val="0.89726164698162725"/>
          <c:h val="0.50388555555555548"/>
        </c:manualLayout>
      </c:layout>
      <c:lineChart>
        <c:grouping val="standard"/>
        <c:varyColors val="0"/>
        <c:ser>
          <c:idx val="1"/>
          <c:order val="0"/>
          <c:tx>
            <c:strRef>
              <c:f>'איור 6'!$C$1</c:f>
              <c:strCache>
                <c:ptCount val="1"/>
                <c:pt idx="0">
                  <c:v>מדד היורוסטוקס 600 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'איור 6'!$A$2:$A$1097</c:f>
              <c:numCache>
                <c:formatCode>m/d/yyyy</c:formatCode>
                <c:ptCount val="1096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  <c:pt idx="365">
                  <c:v>43466</c:v>
                </c:pt>
                <c:pt idx="366">
                  <c:v>43467</c:v>
                </c:pt>
                <c:pt idx="367">
                  <c:v>43468</c:v>
                </c:pt>
                <c:pt idx="368">
                  <c:v>43469</c:v>
                </c:pt>
                <c:pt idx="369">
                  <c:v>43470</c:v>
                </c:pt>
                <c:pt idx="370">
                  <c:v>43471</c:v>
                </c:pt>
                <c:pt idx="371">
                  <c:v>43472</c:v>
                </c:pt>
                <c:pt idx="372">
                  <c:v>43473</c:v>
                </c:pt>
                <c:pt idx="373">
                  <c:v>43474</c:v>
                </c:pt>
                <c:pt idx="374">
                  <c:v>43475</c:v>
                </c:pt>
                <c:pt idx="375">
                  <c:v>43476</c:v>
                </c:pt>
                <c:pt idx="376">
                  <c:v>43477</c:v>
                </c:pt>
                <c:pt idx="377">
                  <c:v>43478</c:v>
                </c:pt>
                <c:pt idx="378">
                  <c:v>43479</c:v>
                </c:pt>
                <c:pt idx="379">
                  <c:v>43480</c:v>
                </c:pt>
                <c:pt idx="380">
                  <c:v>43481</c:v>
                </c:pt>
                <c:pt idx="381">
                  <c:v>43482</c:v>
                </c:pt>
                <c:pt idx="382">
                  <c:v>43483</c:v>
                </c:pt>
                <c:pt idx="383">
                  <c:v>43484</c:v>
                </c:pt>
                <c:pt idx="384">
                  <c:v>43485</c:v>
                </c:pt>
                <c:pt idx="385">
                  <c:v>43486</c:v>
                </c:pt>
                <c:pt idx="386">
                  <c:v>43487</c:v>
                </c:pt>
                <c:pt idx="387">
                  <c:v>43488</c:v>
                </c:pt>
                <c:pt idx="388">
                  <c:v>43489</c:v>
                </c:pt>
                <c:pt idx="389">
                  <c:v>43490</c:v>
                </c:pt>
                <c:pt idx="390">
                  <c:v>43491</c:v>
                </c:pt>
                <c:pt idx="391">
                  <c:v>43492</c:v>
                </c:pt>
                <c:pt idx="392">
                  <c:v>43493</c:v>
                </c:pt>
                <c:pt idx="393">
                  <c:v>43494</c:v>
                </c:pt>
                <c:pt idx="394">
                  <c:v>43495</c:v>
                </c:pt>
                <c:pt idx="395">
                  <c:v>43496</c:v>
                </c:pt>
                <c:pt idx="396">
                  <c:v>43497</c:v>
                </c:pt>
                <c:pt idx="397">
                  <c:v>43498</c:v>
                </c:pt>
                <c:pt idx="398">
                  <c:v>43499</c:v>
                </c:pt>
                <c:pt idx="399">
                  <c:v>43500</c:v>
                </c:pt>
                <c:pt idx="400">
                  <c:v>43501</c:v>
                </c:pt>
                <c:pt idx="401">
                  <c:v>43502</c:v>
                </c:pt>
                <c:pt idx="402">
                  <c:v>43503</c:v>
                </c:pt>
                <c:pt idx="403">
                  <c:v>43504</c:v>
                </c:pt>
                <c:pt idx="404">
                  <c:v>43505</c:v>
                </c:pt>
                <c:pt idx="405">
                  <c:v>43506</c:v>
                </c:pt>
                <c:pt idx="406">
                  <c:v>43507</c:v>
                </c:pt>
                <c:pt idx="407">
                  <c:v>43508</c:v>
                </c:pt>
                <c:pt idx="408">
                  <c:v>43509</c:v>
                </c:pt>
                <c:pt idx="409">
                  <c:v>43510</c:v>
                </c:pt>
                <c:pt idx="410">
                  <c:v>43511</c:v>
                </c:pt>
                <c:pt idx="411">
                  <c:v>43512</c:v>
                </c:pt>
                <c:pt idx="412">
                  <c:v>43513</c:v>
                </c:pt>
                <c:pt idx="413">
                  <c:v>43514</c:v>
                </c:pt>
                <c:pt idx="414">
                  <c:v>43515</c:v>
                </c:pt>
                <c:pt idx="415">
                  <c:v>43516</c:v>
                </c:pt>
                <c:pt idx="416">
                  <c:v>43517</c:v>
                </c:pt>
                <c:pt idx="417">
                  <c:v>43518</c:v>
                </c:pt>
                <c:pt idx="418">
                  <c:v>43519</c:v>
                </c:pt>
                <c:pt idx="419">
                  <c:v>43520</c:v>
                </c:pt>
                <c:pt idx="420">
                  <c:v>43521</c:v>
                </c:pt>
                <c:pt idx="421">
                  <c:v>43522</c:v>
                </c:pt>
                <c:pt idx="422">
                  <c:v>43523</c:v>
                </c:pt>
                <c:pt idx="423">
                  <c:v>43524</c:v>
                </c:pt>
                <c:pt idx="424">
                  <c:v>43525</c:v>
                </c:pt>
                <c:pt idx="425">
                  <c:v>43526</c:v>
                </c:pt>
                <c:pt idx="426">
                  <c:v>43527</c:v>
                </c:pt>
                <c:pt idx="427">
                  <c:v>43528</c:v>
                </c:pt>
                <c:pt idx="428">
                  <c:v>43529</c:v>
                </c:pt>
                <c:pt idx="429">
                  <c:v>43530</c:v>
                </c:pt>
                <c:pt idx="430">
                  <c:v>43531</c:v>
                </c:pt>
                <c:pt idx="431">
                  <c:v>43532</c:v>
                </c:pt>
                <c:pt idx="432">
                  <c:v>43533</c:v>
                </c:pt>
                <c:pt idx="433">
                  <c:v>43534</c:v>
                </c:pt>
                <c:pt idx="434">
                  <c:v>43535</c:v>
                </c:pt>
                <c:pt idx="435">
                  <c:v>43536</c:v>
                </c:pt>
                <c:pt idx="436">
                  <c:v>43537</c:v>
                </c:pt>
                <c:pt idx="437">
                  <c:v>43538</c:v>
                </c:pt>
                <c:pt idx="438">
                  <c:v>43539</c:v>
                </c:pt>
                <c:pt idx="439">
                  <c:v>43540</c:v>
                </c:pt>
                <c:pt idx="440">
                  <c:v>43541</c:v>
                </c:pt>
                <c:pt idx="441">
                  <c:v>43542</c:v>
                </c:pt>
                <c:pt idx="442">
                  <c:v>43543</c:v>
                </c:pt>
                <c:pt idx="443">
                  <c:v>43544</c:v>
                </c:pt>
                <c:pt idx="444">
                  <c:v>43545</c:v>
                </c:pt>
                <c:pt idx="445">
                  <c:v>43546</c:v>
                </c:pt>
                <c:pt idx="446">
                  <c:v>43547</c:v>
                </c:pt>
                <c:pt idx="447">
                  <c:v>43548</c:v>
                </c:pt>
                <c:pt idx="448">
                  <c:v>43549</c:v>
                </c:pt>
                <c:pt idx="449">
                  <c:v>43550</c:v>
                </c:pt>
                <c:pt idx="450">
                  <c:v>43551</c:v>
                </c:pt>
                <c:pt idx="451">
                  <c:v>43552</c:v>
                </c:pt>
                <c:pt idx="452">
                  <c:v>43553</c:v>
                </c:pt>
                <c:pt idx="453">
                  <c:v>43554</c:v>
                </c:pt>
                <c:pt idx="454">
                  <c:v>43555</c:v>
                </c:pt>
                <c:pt idx="455">
                  <c:v>43556</c:v>
                </c:pt>
                <c:pt idx="456">
                  <c:v>43557</c:v>
                </c:pt>
                <c:pt idx="457">
                  <c:v>43558</c:v>
                </c:pt>
                <c:pt idx="458">
                  <c:v>43559</c:v>
                </c:pt>
                <c:pt idx="459">
                  <c:v>43560</c:v>
                </c:pt>
                <c:pt idx="460">
                  <c:v>43561</c:v>
                </c:pt>
                <c:pt idx="461">
                  <c:v>43562</c:v>
                </c:pt>
                <c:pt idx="462">
                  <c:v>43563</c:v>
                </c:pt>
                <c:pt idx="463">
                  <c:v>43564</c:v>
                </c:pt>
                <c:pt idx="464">
                  <c:v>43565</c:v>
                </c:pt>
                <c:pt idx="465">
                  <c:v>43566</c:v>
                </c:pt>
                <c:pt idx="466">
                  <c:v>43567</c:v>
                </c:pt>
                <c:pt idx="467">
                  <c:v>43568</c:v>
                </c:pt>
                <c:pt idx="468">
                  <c:v>43569</c:v>
                </c:pt>
                <c:pt idx="469">
                  <c:v>43570</c:v>
                </c:pt>
                <c:pt idx="470">
                  <c:v>43571</c:v>
                </c:pt>
                <c:pt idx="471">
                  <c:v>43572</c:v>
                </c:pt>
                <c:pt idx="472">
                  <c:v>43573</c:v>
                </c:pt>
                <c:pt idx="473">
                  <c:v>43574</c:v>
                </c:pt>
                <c:pt idx="474">
                  <c:v>43575</c:v>
                </c:pt>
                <c:pt idx="475">
                  <c:v>43576</c:v>
                </c:pt>
                <c:pt idx="476">
                  <c:v>43577</c:v>
                </c:pt>
                <c:pt idx="477">
                  <c:v>43578</c:v>
                </c:pt>
                <c:pt idx="478">
                  <c:v>43579</c:v>
                </c:pt>
                <c:pt idx="479">
                  <c:v>43580</c:v>
                </c:pt>
                <c:pt idx="480">
                  <c:v>43581</c:v>
                </c:pt>
                <c:pt idx="481">
                  <c:v>43582</c:v>
                </c:pt>
                <c:pt idx="482">
                  <c:v>43583</c:v>
                </c:pt>
                <c:pt idx="483">
                  <c:v>43584</c:v>
                </c:pt>
                <c:pt idx="484">
                  <c:v>43585</c:v>
                </c:pt>
                <c:pt idx="485">
                  <c:v>43586</c:v>
                </c:pt>
                <c:pt idx="486">
                  <c:v>43587</c:v>
                </c:pt>
                <c:pt idx="487">
                  <c:v>43588</c:v>
                </c:pt>
                <c:pt idx="488">
                  <c:v>43589</c:v>
                </c:pt>
                <c:pt idx="489">
                  <c:v>43590</c:v>
                </c:pt>
                <c:pt idx="490">
                  <c:v>43591</c:v>
                </c:pt>
                <c:pt idx="491">
                  <c:v>43592</c:v>
                </c:pt>
                <c:pt idx="492">
                  <c:v>43593</c:v>
                </c:pt>
                <c:pt idx="493">
                  <c:v>43594</c:v>
                </c:pt>
                <c:pt idx="494">
                  <c:v>43595</c:v>
                </c:pt>
                <c:pt idx="495">
                  <c:v>43596</c:v>
                </c:pt>
                <c:pt idx="496">
                  <c:v>43597</c:v>
                </c:pt>
                <c:pt idx="497">
                  <c:v>43598</c:v>
                </c:pt>
                <c:pt idx="498">
                  <c:v>43599</c:v>
                </c:pt>
                <c:pt idx="499">
                  <c:v>43600</c:v>
                </c:pt>
                <c:pt idx="500">
                  <c:v>43601</c:v>
                </c:pt>
                <c:pt idx="501">
                  <c:v>43602</c:v>
                </c:pt>
                <c:pt idx="502">
                  <c:v>43603</c:v>
                </c:pt>
                <c:pt idx="503">
                  <c:v>43604</c:v>
                </c:pt>
                <c:pt idx="504">
                  <c:v>43605</c:v>
                </c:pt>
                <c:pt idx="505">
                  <c:v>43606</c:v>
                </c:pt>
                <c:pt idx="506">
                  <c:v>43607</c:v>
                </c:pt>
                <c:pt idx="507">
                  <c:v>43608</c:v>
                </c:pt>
                <c:pt idx="508">
                  <c:v>43609</c:v>
                </c:pt>
                <c:pt idx="509">
                  <c:v>43610</c:v>
                </c:pt>
                <c:pt idx="510">
                  <c:v>43611</c:v>
                </c:pt>
                <c:pt idx="511">
                  <c:v>43612</c:v>
                </c:pt>
                <c:pt idx="512">
                  <c:v>43613</c:v>
                </c:pt>
                <c:pt idx="513">
                  <c:v>43614</c:v>
                </c:pt>
                <c:pt idx="514">
                  <c:v>43615</c:v>
                </c:pt>
                <c:pt idx="515">
                  <c:v>43616</c:v>
                </c:pt>
                <c:pt idx="516">
                  <c:v>43617</c:v>
                </c:pt>
                <c:pt idx="517">
                  <c:v>43618</c:v>
                </c:pt>
                <c:pt idx="518">
                  <c:v>43619</c:v>
                </c:pt>
                <c:pt idx="519">
                  <c:v>43620</c:v>
                </c:pt>
                <c:pt idx="520">
                  <c:v>43621</c:v>
                </c:pt>
                <c:pt idx="521">
                  <c:v>43622</c:v>
                </c:pt>
                <c:pt idx="522">
                  <c:v>43623</c:v>
                </c:pt>
                <c:pt idx="523">
                  <c:v>43624</c:v>
                </c:pt>
                <c:pt idx="524">
                  <c:v>43625</c:v>
                </c:pt>
                <c:pt idx="525">
                  <c:v>43626</c:v>
                </c:pt>
                <c:pt idx="526">
                  <c:v>43627</c:v>
                </c:pt>
                <c:pt idx="527">
                  <c:v>43628</c:v>
                </c:pt>
                <c:pt idx="528">
                  <c:v>43629</c:v>
                </c:pt>
                <c:pt idx="529">
                  <c:v>43630</c:v>
                </c:pt>
                <c:pt idx="530">
                  <c:v>43631</c:v>
                </c:pt>
                <c:pt idx="531">
                  <c:v>43632</c:v>
                </c:pt>
                <c:pt idx="532">
                  <c:v>43633</c:v>
                </c:pt>
                <c:pt idx="533">
                  <c:v>43634</c:v>
                </c:pt>
                <c:pt idx="534">
                  <c:v>43635</c:v>
                </c:pt>
                <c:pt idx="535">
                  <c:v>43636</c:v>
                </c:pt>
                <c:pt idx="536">
                  <c:v>43637</c:v>
                </c:pt>
                <c:pt idx="537">
                  <c:v>43638</c:v>
                </c:pt>
                <c:pt idx="538">
                  <c:v>43639</c:v>
                </c:pt>
                <c:pt idx="539">
                  <c:v>43640</c:v>
                </c:pt>
                <c:pt idx="540">
                  <c:v>43641</c:v>
                </c:pt>
                <c:pt idx="541">
                  <c:v>43642</c:v>
                </c:pt>
                <c:pt idx="542">
                  <c:v>43643</c:v>
                </c:pt>
                <c:pt idx="543">
                  <c:v>43644</c:v>
                </c:pt>
                <c:pt idx="544">
                  <c:v>43645</c:v>
                </c:pt>
                <c:pt idx="545">
                  <c:v>43646</c:v>
                </c:pt>
                <c:pt idx="546">
                  <c:v>43647</c:v>
                </c:pt>
                <c:pt idx="547">
                  <c:v>43648</c:v>
                </c:pt>
                <c:pt idx="548">
                  <c:v>43649</c:v>
                </c:pt>
                <c:pt idx="549">
                  <c:v>43650</c:v>
                </c:pt>
                <c:pt idx="550">
                  <c:v>43651</c:v>
                </c:pt>
                <c:pt idx="551">
                  <c:v>43652</c:v>
                </c:pt>
                <c:pt idx="552">
                  <c:v>43653</c:v>
                </c:pt>
                <c:pt idx="553">
                  <c:v>43654</c:v>
                </c:pt>
                <c:pt idx="554">
                  <c:v>43655</c:v>
                </c:pt>
                <c:pt idx="555">
                  <c:v>43656</c:v>
                </c:pt>
                <c:pt idx="556">
                  <c:v>43657</c:v>
                </c:pt>
                <c:pt idx="557">
                  <c:v>43658</c:v>
                </c:pt>
                <c:pt idx="558">
                  <c:v>43659</c:v>
                </c:pt>
                <c:pt idx="559">
                  <c:v>43660</c:v>
                </c:pt>
                <c:pt idx="560">
                  <c:v>43661</c:v>
                </c:pt>
                <c:pt idx="561">
                  <c:v>43662</c:v>
                </c:pt>
                <c:pt idx="562">
                  <c:v>43663</c:v>
                </c:pt>
                <c:pt idx="563">
                  <c:v>43664</c:v>
                </c:pt>
                <c:pt idx="564">
                  <c:v>43665</c:v>
                </c:pt>
                <c:pt idx="565">
                  <c:v>43666</c:v>
                </c:pt>
                <c:pt idx="566">
                  <c:v>43667</c:v>
                </c:pt>
                <c:pt idx="567">
                  <c:v>43668</c:v>
                </c:pt>
                <c:pt idx="568">
                  <c:v>43669</c:v>
                </c:pt>
                <c:pt idx="569">
                  <c:v>43670</c:v>
                </c:pt>
                <c:pt idx="570">
                  <c:v>43671</c:v>
                </c:pt>
                <c:pt idx="571">
                  <c:v>43672</c:v>
                </c:pt>
                <c:pt idx="572">
                  <c:v>43673</c:v>
                </c:pt>
                <c:pt idx="573">
                  <c:v>43674</c:v>
                </c:pt>
                <c:pt idx="574">
                  <c:v>43675</c:v>
                </c:pt>
                <c:pt idx="575">
                  <c:v>43676</c:v>
                </c:pt>
                <c:pt idx="576">
                  <c:v>43677</c:v>
                </c:pt>
                <c:pt idx="577">
                  <c:v>43678</c:v>
                </c:pt>
                <c:pt idx="578">
                  <c:v>43679</c:v>
                </c:pt>
                <c:pt idx="579">
                  <c:v>43680</c:v>
                </c:pt>
                <c:pt idx="580">
                  <c:v>43681</c:v>
                </c:pt>
                <c:pt idx="581">
                  <c:v>43682</c:v>
                </c:pt>
                <c:pt idx="582">
                  <c:v>43683</c:v>
                </c:pt>
                <c:pt idx="583">
                  <c:v>43684</c:v>
                </c:pt>
                <c:pt idx="584">
                  <c:v>43685</c:v>
                </c:pt>
                <c:pt idx="585">
                  <c:v>43686</c:v>
                </c:pt>
                <c:pt idx="586">
                  <c:v>43687</c:v>
                </c:pt>
                <c:pt idx="587">
                  <c:v>43688</c:v>
                </c:pt>
                <c:pt idx="588">
                  <c:v>43689</c:v>
                </c:pt>
                <c:pt idx="589">
                  <c:v>43690</c:v>
                </c:pt>
                <c:pt idx="590">
                  <c:v>43691</c:v>
                </c:pt>
                <c:pt idx="591">
                  <c:v>43692</c:v>
                </c:pt>
                <c:pt idx="592">
                  <c:v>43693</c:v>
                </c:pt>
                <c:pt idx="593">
                  <c:v>43694</c:v>
                </c:pt>
                <c:pt idx="594">
                  <c:v>43695</c:v>
                </c:pt>
                <c:pt idx="595">
                  <c:v>43696</c:v>
                </c:pt>
                <c:pt idx="596">
                  <c:v>43697</c:v>
                </c:pt>
                <c:pt idx="597">
                  <c:v>43698</c:v>
                </c:pt>
                <c:pt idx="598">
                  <c:v>43699</c:v>
                </c:pt>
                <c:pt idx="599">
                  <c:v>43700</c:v>
                </c:pt>
                <c:pt idx="600">
                  <c:v>43701</c:v>
                </c:pt>
                <c:pt idx="601">
                  <c:v>43702</c:v>
                </c:pt>
                <c:pt idx="602">
                  <c:v>43703</c:v>
                </c:pt>
                <c:pt idx="603">
                  <c:v>43704</c:v>
                </c:pt>
                <c:pt idx="604">
                  <c:v>43705</c:v>
                </c:pt>
                <c:pt idx="605">
                  <c:v>43706</c:v>
                </c:pt>
                <c:pt idx="606">
                  <c:v>43707</c:v>
                </c:pt>
                <c:pt idx="607">
                  <c:v>43708</c:v>
                </c:pt>
                <c:pt idx="608">
                  <c:v>43709</c:v>
                </c:pt>
                <c:pt idx="609">
                  <c:v>43710</c:v>
                </c:pt>
                <c:pt idx="610">
                  <c:v>43711</c:v>
                </c:pt>
                <c:pt idx="611">
                  <c:v>43712</c:v>
                </c:pt>
                <c:pt idx="612">
                  <c:v>43713</c:v>
                </c:pt>
                <c:pt idx="613">
                  <c:v>43714</c:v>
                </c:pt>
                <c:pt idx="614">
                  <c:v>43715</c:v>
                </c:pt>
                <c:pt idx="615">
                  <c:v>43716</c:v>
                </c:pt>
                <c:pt idx="616">
                  <c:v>43717</c:v>
                </c:pt>
                <c:pt idx="617">
                  <c:v>43718</c:v>
                </c:pt>
                <c:pt idx="618">
                  <c:v>43719</c:v>
                </c:pt>
                <c:pt idx="619">
                  <c:v>43720</c:v>
                </c:pt>
                <c:pt idx="620">
                  <c:v>43721</c:v>
                </c:pt>
                <c:pt idx="621">
                  <c:v>43722</c:v>
                </c:pt>
                <c:pt idx="622">
                  <c:v>43723</c:v>
                </c:pt>
                <c:pt idx="623">
                  <c:v>43724</c:v>
                </c:pt>
                <c:pt idx="624">
                  <c:v>43725</c:v>
                </c:pt>
                <c:pt idx="625">
                  <c:v>43726</c:v>
                </c:pt>
                <c:pt idx="626">
                  <c:v>43727</c:v>
                </c:pt>
                <c:pt idx="627">
                  <c:v>43728</c:v>
                </c:pt>
                <c:pt idx="628">
                  <c:v>43729</c:v>
                </c:pt>
                <c:pt idx="629">
                  <c:v>43730</c:v>
                </c:pt>
                <c:pt idx="630">
                  <c:v>43731</c:v>
                </c:pt>
                <c:pt idx="631">
                  <c:v>43732</c:v>
                </c:pt>
                <c:pt idx="632">
                  <c:v>43733</c:v>
                </c:pt>
                <c:pt idx="633">
                  <c:v>43734</c:v>
                </c:pt>
                <c:pt idx="634">
                  <c:v>43735</c:v>
                </c:pt>
                <c:pt idx="635">
                  <c:v>43736</c:v>
                </c:pt>
                <c:pt idx="636">
                  <c:v>43737</c:v>
                </c:pt>
                <c:pt idx="637">
                  <c:v>43738</c:v>
                </c:pt>
                <c:pt idx="638">
                  <c:v>43739</c:v>
                </c:pt>
                <c:pt idx="639">
                  <c:v>43740</c:v>
                </c:pt>
                <c:pt idx="640">
                  <c:v>43741</c:v>
                </c:pt>
                <c:pt idx="641">
                  <c:v>43742</c:v>
                </c:pt>
                <c:pt idx="642">
                  <c:v>43743</c:v>
                </c:pt>
                <c:pt idx="643">
                  <c:v>43744</c:v>
                </c:pt>
                <c:pt idx="644">
                  <c:v>43745</c:v>
                </c:pt>
                <c:pt idx="645">
                  <c:v>43746</c:v>
                </c:pt>
                <c:pt idx="646">
                  <c:v>43747</c:v>
                </c:pt>
                <c:pt idx="647">
                  <c:v>43748</c:v>
                </c:pt>
                <c:pt idx="648">
                  <c:v>43749</c:v>
                </c:pt>
                <c:pt idx="649">
                  <c:v>43750</c:v>
                </c:pt>
                <c:pt idx="650">
                  <c:v>43751</c:v>
                </c:pt>
                <c:pt idx="651">
                  <c:v>43752</c:v>
                </c:pt>
                <c:pt idx="652">
                  <c:v>43753</c:v>
                </c:pt>
                <c:pt idx="653">
                  <c:v>43754</c:v>
                </c:pt>
                <c:pt idx="654">
                  <c:v>43755</c:v>
                </c:pt>
                <c:pt idx="655">
                  <c:v>43756</c:v>
                </c:pt>
                <c:pt idx="656">
                  <c:v>43757</c:v>
                </c:pt>
                <c:pt idx="657">
                  <c:v>43758</c:v>
                </c:pt>
                <c:pt idx="658">
                  <c:v>43759</c:v>
                </c:pt>
                <c:pt idx="659">
                  <c:v>43760</c:v>
                </c:pt>
                <c:pt idx="660">
                  <c:v>43761</c:v>
                </c:pt>
                <c:pt idx="661">
                  <c:v>43762</c:v>
                </c:pt>
                <c:pt idx="662">
                  <c:v>43763</c:v>
                </c:pt>
                <c:pt idx="663">
                  <c:v>43764</c:v>
                </c:pt>
                <c:pt idx="664">
                  <c:v>43765</c:v>
                </c:pt>
                <c:pt idx="665">
                  <c:v>43766</c:v>
                </c:pt>
                <c:pt idx="666">
                  <c:v>43767</c:v>
                </c:pt>
                <c:pt idx="667">
                  <c:v>43768</c:v>
                </c:pt>
                <c:pt idx="668">
                  <c:v>43769</c:v>
                </c:pt>
                <c:pt idx="669">
                  <c:v>43770</c:v>
                </c:pt>
                <c:pt idx="670">
                  <c:v>43771</c:v>
                </c:pt>
                <c:pt idx="671">
                  <c:v>43772</c:v>
                </c:pt>
                <c:pt idx="672">
                  <c:v>43773</c:v>
                </c:pt>
                <c:pt idx="673">
                  <c:v>43774</c:v>
                </c:pt>
                <c:pt idx="674">
                  <c:v>43775</c:v>
                </c:pt>
                <c:pt idx="675">
                  <c:v>43776</c:v>
                </c:pt>
                <c:pt idx="676">
                  <c:v>43777</c:v>
                </c:pt>
                <c:pt idx="677">
                  <c:v>43778</c:v>
                </c:pt>
                <c:pt idx="678">
                  <c:v>43779</c:v>
                </c:pt>
                <c:pt idx="679">
                  <c:v>43780</c:v>
                </c:pt>
                <c:pt idx="680">
                  <c:v>43781</c:v>
                </c:pt>
                <c:pt idx="681">
                  <c:v>43782</c:v>
                </c:pt>
                <c:pt idx="682">
                  <c:v>43783</c:v>
                </c:pt>
                <c:pt idx="683">
                  <c:v>43784</c:v>
                </c:pt>
                <c:pt idx="684">
                  <c:v>43785</c:v>
                </c:pt>
                <c:pt idx="685">
                  <c:v>43786</c:v>
                </c:pt>
                <c:pt idx="686">
                  <c:v>43787</c:v>
                </c:pt>
                <c:pt idx="687">
                  <c:v>43788</c:v>
                </c:pt>
                <c:pt idx="688">
                  <c:v>43789</c:v>
                </c:pt>
                <c:pt idx="689">
                  <c:v>43790</c:v>
                </c:pt>
                <c:pt idx="690">
                  <c:v>43791</c:v>
                </c:pt>
                <c:pt idx="691">
                  <c:v>43792</c:v>
                </c:pt>
                <c:pt idx="692">
                  <c:v>43793</c:v>
                </c:pt>
                <c:pt idx="693">
                  <c:v>43794</c:v>
                </c:pt>
                <c:pt idx="694">
                  <c:v>43795</c:v>
                </c:pt>
                <c:pt idx="695">
                  <c:v>43796</c:v>
                </c:pt>
                <c:pt idx="696">
                  <c:v>43797</c:v>
                </c:pt>
                <c:pt idx="697">
                  <c:v>43798</c:v>
                </c:pt>
                <c:pt idx="698">
                  <c:v>43799</c:v>
                </c:pt>
                <c:pt idx="699">
                  <c:v>43800</c:v>
                </c:pt>
                <c:pt idx="700">
                  <c:v>43801</c:v>
                </c:pt>
                <c:pt idx="701">
                  <c:v>43802</c:v>
                </c:pt>
                <c:pt idx="702">
                  <c:v>43803</c:v>
                </c:pt>
                <c:pt idx="703">
                  <c:v>43804</c:v>
                </c:pt>
                <c:pt idx="704">
                  <c:v>43805</c:v>
                </c:pt>
                <c:pt idx="705">
                  <c:v>43806</c:v>
                </c:pt>
                <c:pt idx="706">
                  <c:v>43807</c:v>
                </c:pt>
                <c:pt idx="707">
                  <c:v>43808</c:v>
                </c:pt>
                <c:pt idx="708">
                  <c:v>43809</c:v>
                </c:pt>
                <c:pt idx="709">
                  <c:v>43810</c:v>
                </c:pt>
                <c:pt idx="710">
                  <c:v>43811</c:v>
                </c:pt>
                <c:pt idx="711">
                  <c:v>43812</c:v>
                </c:pt>
                <c:pt idx="712">
                  <c:v>43813</c:v>
                </c:pt>
                <c:pt idx="713">
                  <c:v>43814</c:v>
                </c:pt>
                <c:pt idx="714">
                  <c:v>43815</c:v>
                </c:pt>
                <c:pt idx="715">
                  <c:v>43816</c:v>
                </c:pt>
                <c:pt idx="716">
                  <c:v>43817</c:v>
                </c:pt>
                <c:pt idx="717">
                  <c:v>43818</c:v>
                </c:pt>
                <c:pt idx="718">
                  <c:v>43819</c:v>
                </c:pt>
                <c:pt idx="719">
                  <c:v>43820</c:v>
                </c:pt>
                <c:pt idx="720">
                  <c:v>43821</c:v>
                </c:pt>
                <c:pt idx="721">
                  <c:v>43822</c:v>
                </c:pt>
                <c:pt idx="722">
                  <c:v>43823</c:v>
                </c:pt>
                <c:pt idx="723">
                  <c:v>43824</c:v>
                </c:pt>
                <c:pt idx="724">
                  <c:v>43825</c:v>
                </c:pt>
                <c:pt idx="725">
                  <c:v>43826</c:v>
                </c:pt>
                <c:pt idx="726">
                  <c:v>43827</c:v>
                </c:pt>
                <c:pt idx="727">
                  <c:v>43828</c:v>
                </c:pt>
                <c:pt idx="728">
                  <c:v>43829</c:v>
                </c:pt>
                <c:pt idx="729">
                  <c:v>43830</c:v>
                </c:pt>
                <c:pt idx="730">
                  <c:v>43831</c:v>
                </c:pt>
                <c:pt idx="731">
                  <c:v>43832</c:v>
                </c:pt>
                <c:pt idx="732">
                  <c:v>43833</c:v>
                </c:pt>
                <c:pt idx="733">
                  <c:v>43834</c:v>
                </c:pt>
                <c:pt idx="734">
                  <c:v>43835</c:v>
                </c:pt>
                <c:pt idx="735">
                  <c:v>43836</c:v>
                </c:pt>
                <c:pt idx="736">
                  <c:v>43837</c:v>
                </c:pt>
                <c:pt idx="737">
                  <c:v>43838</c:v>
                </c:pt>
                <c:pt idx="738">
                  <c:v>43839</c:v>
                </c:pt>
                <c:pt idx="739">
                  <c:v>43840</c:v>
                </c:pt>
                <c:pt idx="740">
                  <c:v>43841</c:v>
                </c:pt>
                <c:pt idx="741">
                  <c:v>43842</c:v>
                </c:pt>
                <c:pt idx="742">
                  <c:v>43843</c:v>
                </c:pt>
                <c:pt idx="743">
                  <c:v>43844</c:v>
                </c:pt>
                <c:pt idx="744">
                  <c:v>43845</c:v>
                </c:pt>
                <c:pt idx="745">
                  <c:v>43846</c:v>
                </c:pt>
                <c:pt idx="746">
                  <c:v>43847</c:v>
                </c:pt>
                <c:pt idx="747">
                  <c:v>43848</c:v>
                </c:pt>
                <c:pt idx="748">
                  <c:v>43849</c:v>
                </c:pt>
                <c:pt idx="749">
                  <c:v>43850</c:v>
                </c:pt>
                <c:pt idx="750">
                  <c:v>43851</c:v>
                </c:pt>
                <c:pt idx="751">
                  <c:v>43852</c:v>
                </c:pt>
                <c:pt idx="752">
                  <c:v>43853</c:v>
                </c:pt>
                <c:pt idx="753">
                  <c:v>43854</c:v>
                </c:pt>
                <c:pt idx="754">
                  <c:v>43855</c:v>
                </c:pt>
                <c:pt idx="755">
                  <c:v>43856</c:v>
                </c:pt>
                <c:pt idx="756">
                  <c:v>43857</c:v>
                </c:pt>
                <c:pt idx="757">
                  <c:v>43858</c:v>
                </c:pt>
                <c:pt idx="758">
                  <c:v>43859</c:v>
                </c:pt>
                <c:pt idx="759">
                  <c:v>43860</c:v>
                </c:pt>
                <c:pt idx="760">
                  <c:v>43861</c:v>
                </c:pt>
                <c:pt idx="761">
                  <c:v>43862</c:v>
                </c:pt>
                <c:pt idx="762">
                  <c:v>43863</c:v>
                </c:pt>
                <c:pt idx="763">
                  <c:v>43864</c:v>
                </c:pt>
                <c:pt idx="764">
                  <c:v>43865</c:v>
                </c:pt>
                <c:pt idx="765">
                  <c:v>43866</c:v>
                </c:pt>
                <c:pt idx="766">
                  <c:v>43867</c:v>
                </c:pt>
                <c:pt idx="767">
                  <c:v>43868</c:v>
                </c:pt>
                <c:pt idx="768">
                  <c:v>43869</c:v>
                </c:pt>
                <c:pt idx="769">
                  <c:v>43870</c:v>
                </c:pt>
                <c:pt idx="770">
                  <c:v>43871</c:v>
                </c:pt>
                <c:pt idx="771">
                  <c:v>43872</c:v>
                </c:pt>
                <c:pt idx="772">
                  <c:v>43873</c:v>
                </c:pt>
                <c:pt idx="773">
                  <c:v>43874</c:v>
                </c:pt>
                <c:pt idx="774">
                  <c:v>43875</c:v>
                </c:pt>
                <c:pt idx="775">
                  <c:v>43876</c:v>
                </c:pt>
                <c:pt idx="776">
                  <c:v>43877</c:v>
                </c:pt>
                <c:pt idx="777">
                  <c:v>43878</c:v>
                </c:pt>
                <c:pt idx="778">
                  <c:v>43879</c:v>
                </c:pt>
                <c:pt idx="779">
                  <c:v>43880</c:v>
                </c:pt>
                <c:pt idx="780">
                  <c:v>43881</c:v>
                </c:pt>
                <c:pt idx="781">
                  <c:v>43882</c:v>
                </c:pt>
                <c:pt idx="782">
                  <c:v>43883</c:v>
                </c:pt>
                <c:pt idx="783">
                  <c:v>43884</c:v>
                </c:pt>
                <c:pt idx="784">
                  <c:v>43885</c:v>
                </c:pt>
                <c:pt idx="785">
                  <c:v>43886</c:v>
                </c:pt>
                <c:pt idx="786">
                  <c:v>43887</c:v>
                </c:pt>
                <c:pt idx="787">
                  <c:v>43888</c:v>
                </c:pt>
                <c:pt idx="788">
                  <c:v>43889</c:v>
                </c:pt>
                <c:pt idx="789">
                  <c:v>43890</c:v>
                </c:pt>
                <c:pt idx="790">
                  <c:v>43891</c:v>
                </c:pt>
                <c:pt idx="791">
                  <c:v>43892</c:v>
                </c:pt>
                <c:pt idx="792">
                  <c:v>43893</c:v>
                </c:pt>
                <c:pt idx="793">
                  <c:v>43894</c:v>
                </c:pt>
                <c:pt idx="794">
                  <c:v>43895</c:v>
                </c:pt>
                <c:pt idx="795">
                  <c:v>43896</c:v>
                </c:pt>
                <c:pt idx="796">
                  <c:v>43897</c:v>
                </c:pt>
                <c:pt idx="797">
                  <c:v>43898</c:v>
                </c:pt>
                <c:pt idx="798">
                  <c:v>43899</c:v>
                </c:pt>
                <c:pt idx="799">
                  <c:v>43900</c:v>
                </c:pt>
                <c:pt idx="800">
                  <c:v>43901</c:v>
                </c:pt>
                <c:pt idx="801">
                  <c:v>43902</c:v>
                </c:pt>
                <c:pt idx="802">
                  <c:v>43903</c:v>
                </c:pt>
                <c:pt idx="803">
                  <c:v>43904</c:v>
                </c:pt>
                <c:pt idx="804">
                  <c:v>43905</c:v>
                </c:pt>
                <c:pt idx="805">
                  <c:v>43906</c:v>
                </c:pt>
                <c:pt idx="806">
                  <c:v>43907</c:v>
                </c:pt>
                <c:pt idx="807">
                  <c:v>43908</c:v>
                </c:pt>
                <c:pt idx="808">
                  <c:v>43909</c:v>
                </c:pt>
                <c:pt idx="809">
                  <c:v>43910</c:v>
                </c:pt>
                <c:pt idx="810">
                  <c:v>43911</c:v>
                </c:pt>
                <c:pt idx="811">
                  <c:v>43912</c:v>
                </c:pt>
                <c:pt idx="812">
                  <c:v>43913</c:v>
                </c:pt>
                <c:pt idx="813">
                  <c:v>43914</c:v>
                </c:pt>
                <c:pt idx="814">
                  <c:v>43915</c:v>
                </c:pt>
                <c:pt idx="815">
                  <c:v>43916</c:v>
                </c:pt>
                <c:pt idx="816">
                  <c:v>43917</c:v>
                </c:pt>
                <c:pt idx="817">
                  <c:v>43918</c:v>
                </c:pt>
                <c:pt idx="818">
                  <c:v>43919</c:v>
                </c:pt>
                <c:pt idx="819">
                  <c:v>43920</c:v>
                </c:pt>
                <c:pt idx="820">
                  <c:v>43921</c:v>
                </c:pt>
                <c:pt idx="821">
                  <c:v>43922</c:v>
                </c:pt>
                <c:pt idx="822">
                  <c:v>43923</c:v>
                </c:pt>
                <c:pt idx="823">
                  <c:v>43924</c:v>
                </c:pt>
                <c:pt idx="824">
                  <c:v>43925</c:v>
                </c:pt>
                <c:pt idx="825">
                  <c:v>43926</c:v>
                </c:pt>
                <c:pt idx="826">
                  <c:v>43927</c:v>
                </c:pt>
                <c:pt idx="827">
                  <c:v>43928</c:v>
                </c:pt>
                <c:pt idx="828">
                  <c:v>43929</c:v>
                </c:pt>
                <c:pt idx="829">
                  <c:v>43930</c:v>
                </c:pt>
                <c:pt idx="830">
                  <c:v>43931</c:v>
                </c:pt>
                <c:pt idx="831">
                  <c:v>43932</c:v>
                </c:pt>
                <c:pt idx="832">
                  <c:v>43933</c:v>
                </c:pt>
                <c:pt idx="833">
                  <c:v>43934</c:v>
                </c:pt>
                <c:pt idx="834">
                  <c:v>43935</c:v>
                </c:pt>
                <c:pt idx="835">
                  <c:v>43936</c:v>
                </c:pt>
                <c:pt idx="836">
                  <c:v>43937</c:v>
                </c:pt>
                <c:pt idx="837">
                  <c:v>43938</c:v>
                </c:pt>
                <c:pt idx="838">
                  <c:v>43939</c:v>
                </c:pt>
                <c:pt idx="839">
                  <c:v>43940</c:v>
                </c:pt>
                <c:pt idx="840">
                  <c:v>43941</c:v>
                </c:pt>
                <c:pt idx="841">
                  <c:v>43942</c:v>
                </c:pt>
                <c:pt idx="842">
                  <c:v>43943</c:v>
                </c:pt>
                <c:pt idx="843">
                  <c:v>43944</c:v>
                </c:pt>
                <c:pt idx="844">
                  <c:v>43945</c:v>
                </c:pt>
                <c:pt idx="845">
                  <c:v>43946</c:v>
                </c:pt>
                <c:pt idx="846">
                  <c:v>43947</c:v>
                </c:pt>
                <c:pt idx="847">
                  <c:v>43948</c:v>
                </c:pt>
                <c:pt idx="848">
                  <c:v>43949</c:v>
                </c:pt>
                <c:pt idx="849">
                  <c:v>43950</c:v>
                </c:pt>
                <c:pt idx="850">
                  <c:v>43951</c:v>
                </c:pt>
                <c:pt idx="851">
                  <c:v>43952</c:v>
                </c:pt>
                <c:pt idx="852">
                  <c:v>43953</c:v>
                </c:pt>
                <c:pt idx="853">
                  <c:v>43954</c:v>
                </c:pt>
                <c:pt idx="854">
                  <c:v>43955</c:v>
                </c:pt>
                <c:pt idx="855">
                  <c:v>43956</c:v>
                </c:pt>
                <c:pt idx="856">
                  <c:v>43957</c:v>
                </c:pt>
                <c:pt idx="857">
                  <c:v>43958</c:v>
                </c:pt>
                <c:pt idx="858">
                  <c:v>43959</c:v>
                </c:pt>
                <c:pt idx="859">
                  <c:v>43960</c:v>
                </c:pt>
                <c:pt idx="860">
                  <c:v>43961</c:v>
                </c:pt>
                <c:pt idx="861">
                  <c:v>43962</c:v>
                </c:pt>
                <c:pt idx="862">
                  <c:v>43963</c:v>
                </c:pt>
                <c:pt idx="863">
                  <c:v>43964</c:v>
                </c:pt>
                <c:pt idx="864">
                  <c:v>43965</c:v>
                </c:pt>
                <c:pt idx="865">
                  <c:v>43966</c:v>
                </c:pt>
                <c:pt idx="866">
                  <c:v>43967</c:v>
                </c:pt>
                <c:pt idx="867">
                  <c:v>43968</c:v>
                </c:pt>
                <c:pt idx="868">
                  <c:v>43969</c:v>
                </c:pt>
                <c:pt idx="869">
                  <c:v>43970</c:v>
                </c:pt>
                <c:pt idx="870">
                  <c:v>43971</c:v>
                </c:pt>
                <c:pt idx="871">
                  <c:v>43972</c:v>
                </c:pt>
                <c:pt idx="872">
                  <c:v>43973</c:v>
                </c:pt>
                <c:pt idx="873">
                  <c:v>43974</c:v>
                </c:pt>
                <c:pt idx="874">
                  <c:v>43975</c:v>
                </c:pt>
                <c:pt idx="875">
                  <c:v>43976</c:v>
                </c:pt>
                <c:pt idx="876">
                  <c:v>43977</c:v>
                </c:pt>
                <c:pt idx="877">
                  <c:v>43978</c:v>
                </c:pt>
                <c:pt idx="878">
                  <c:v>43979</c:v>
                </c:pt>
                <c:pt idx="879">
                  <c:v>43980</c:v>
                </c:pt>
                <c:pt idx="880">
                  <c:v>43981</c:v>
                </c:pt>
                <c:pt idx="881">
                  <c:v>43982</c:v>
                </c:pt>
                <c:pt idx="882">
                  <c:v>43983</c:v>
                </c:pt>
                <c:pt idx="883">
                  <c:v>43984</c:v>
                </c:pt>
                <c:pt idx="884">
                  <c:v>43985</c:v>
                </c:pt>
                <c:pt idx="885">
                  <c:v>43986</c:v>
                </c:pt>
                <c:pt idx="886">
                  <c:v>43987</c:v>
                </c:pt>
                <c:pt idx="887">
                  <c:v>43988</c:v>
                </c:pt>
                <c:pt idx="888">
                  <c:v>43989</c:v>
                </c:pt>
                <c:pt idx="889">
                  <c:v>43990</c:v>
                </c:pt>
                <c:pt idx="890">
                  <c:v>43991</c:v>
                </c:pt>
                <c:pt idx="891">
                  <c:v>43992</c:v>
                </c:pt>
                <c:pt idx="892">
                  <c:v>43993</c:v>
                </c:pt>
                <c:pt idx="893">
                  <c:v>43994</c:v>
                </c:pt>
                <c:pt idx="894">
                  <c:v>43995</c:v>
                </c:pt>
                <c:pt idx="895">
                  <c:v>43996</c:v>
                </c:pt>
                <c:pt idx="896">
                  <c:v>43997</c:v>
                </c:pt>
                <c:pt idx="897">
                  <c:v>43998</c:v>
                </c:pt>
                <c:pt idx="898">
                  <c:v>43999</c:v>
                </c:pt>
                <c:pt idx="899">
                  <c:v>44000</c:v>
                </c:pt>
                <c:pt idx="900">
                  <c:v>44001</c:v>
                </c:pt>
                <c:pt idx="901">
                  <c:v>44002</c:v>
                </c:pt>
                <c:pt idx="902">
                  <c:v>44003</c:v>
                </c:pt>
                <c:pt idx="903">
                  <c:v>44004</c:v>
                </c:pt>
                <c:pt idx="904">
                  <c:v>44005</c:v>
                </c:pt>
                <c:pt idx="905">
                  <c:v>44006</c:v>
                </c:pt>
                <c:pt idx="906">
                  <c:v>44007</c:v>
                </c:pt>
                <c:pt idx="907">
                  <c:v>44008</c:v>
                </c:pt>
                <c:pt idx="908">
                  <c:v>44009</c:v>
                </c:pt>
                <c:pt idx="909">
                  <c:v>44010</c:v>
                </c:pt>
                <c:pt idx="910">
                  <c:v>44011</c:v>
                </c:pt>
                <c:pt idx="911">
                  <c:v>44012</c:v>
                </c:pt>
                <c:pt idx="912">
                  <c:v>44013</c:v>
                </c:pt>
                <c:pt idx="913">
                  <c:v>44014</c:v>
                </c:pt>
                <c:pt idx="914">
                  <c:v>44015</c:v>
                </c:pt>
                <c:pt idx="915">
                  <c:v>44016</c:v>
                </c:pt>
                <c:pt idx="916">
                  <c:v>44017</c:v>
                </c:pt>
                <c:pt idx="917">
                  <c:v>44018</c:v>
                </c:pt>
                <c:pt idx="918">
                  <c:v>44019</c:v>
                </c:pt>
                <c:pt idx="919">
                  <c:v>44020</c:v>
                </c:pt>
                <c:pt idx="920">
                  <c:v>44021</c:v>
                </c:pt>
                <c:pt idx="921">
                  <c:v>44022</c:v>
                </c:pt>
                <c:pt idx="922">
                  <c:v>44023</c:v>
                </c:pt>
                <c:pt idx="923">
                  <c:v>44024</c:v>
                </c:pt>
                <c:pt idx="924">
                  <c:v>44025</c:v>
                </c:pt>
                <c:pt idx="925">
                  <c:v>44026</c:v>
                </c:pt>
                <c:pt idx="926">
                  <c:v>44027</c:v>
                </c:pt>
                <c:pt idx="927">
                  <c:v>44028</c:v>
                </c:pt>
                <c:pt idx="928">
                  <c:v>44029</c:v>
                </c:pt>
                <c:pt idx="929">
                  <c:v>44030</c:v>
                </c:pt>
                <c:pt idx="930">
                  <c:v>44031</c:v>
                </c:pt>
                <c:pt idx="931">
                  <c:v>44032</c:v>
                </c:pt>
                <c:pt idx="932">
                  <c:v>44033</c:v>
                </c:pt>
                <c:pt idx="933">
                  <c:v>44034</c:v>
                </c:pt>
                <c:pt idx="934">
                  <c:v>44035</c:v>
                </c:pt>
                <c:pt idx="935">
                  <c:v>44036</c:v>
                </c:pt>
                <c:pt idx="936">
                  <c:v>44037</c:v>
                </c:pt>
                <c:pt idx="937">
                  <c:v>44038</c:v>
                </c:pt>
                <c:pt idx="938">
                  <c:v>44039</c:v>
                </c:pt>
                <c:pt idx="939">
                  <c:v>44040</c:v>
                </c:pt>
                <c:pt idx="940">
                  <c:v>44041</c:v>
                </c:pt>
                <c:pt idx="941">
                  <c:v>44042</c:v>
                </c:pt>
                <c:pt idx="942">
                  <c:v>44043</c:v>
                </c:pt>
                <c:pt idx="943">
                  <c:v>44044</c:v>
                </c:pt>
                <c:pt idx="944">
                  <c:v>44045</c:v>
                </c:pt>
                <c:pt idx="945">
                  <c:v>44046</c:v>
                </c:pt>
                <c:pt idx="946">
                  <c:v>44047</c:v>
                </c:pt>
                <c:pt idx="947">
                  <c:v>44048</c:v>
                </c:pt>
                <c:pt idx="948">
                  <c:v>44049</c:v>
                </c:pt>
                <c:pt idx="949">
                  <c:v>44050</c:v>
                </c:pt>
                <c:pt idx="950">
                  <c:v>44051</c:v>
                </c:pt>
                <c:pt idx="951">
                  <c:v>44052</c:v>
                </c:pt>
                <c:pt idx="952">
                  <c:v>44053</c:v>
                </c:pt>
                <c:pt idx="953">
                  <c:v>44054</c:v>
                </c:pt>
                <c:pt idx="954">
                  <c:v>44055</c:v>
                </c:pt>
                <c:pt idx="955">
                  <c:v>44056</c:v>
                </c:pt>
                <c:pt idx="956">
                  <c:v>44057</c:v>
                </c:pt>
                <c:pt idx="957">
                  <c:v>44058</c:v>
                </c:pt>
                <c:pt idx="958">
                  <c:v>44059</c:v>
                </c:pt>
                <c:pt idx="959">
                  <c:v>44060</c:v>
                </c:pt>
                <c:pt idx="960">
                  <c:v>44061</c:v>
                </c:pt>
                <c:pt idx="961">
                  <c:v>44062</c:v>
                </c:pt>
                <c:pt idx="962">
                  <c:v>44063</c:v>
                </c:pt>
                <c:pt idx="963">
                  <c:v>44064</c:v>
                </c:pt>
                <c:pt idx="964">
                  <c:v>44065</c:v>
                </c:pt>
                <c:pt idx="965">
                  <c:v>44066</c:v>
                </c:pt>
                <c:pt idx="966">
                  <c:v>44067</c:v>
                </c:pt>
                <c:pt idx="967">
                  <c:v>44068</c:v>
                </c:pt>
                <c:pt idx="968">
                  <c:v>44069</c:v>
                </c:pt>
                <c:pt idx="969">
                  <c:v>44070</c:v>
                </c:pt>
                <c:pt idx="970">
                  <c:v>44071</c:v>
                </c:pt>
                <c:pt idx="971">
                  <c:v>44072</c:v>
                </c:pt>
                <c:pt idx="972">
                  <c:v>44073</c:v>
                </c:pt>
                <c:pt idx="973">
                  <c:v>44074</c:v>
                </c:pt>
                <c:pt idx="974">
                  <c:v>44075</c:v>
                </c:pt>
                <c:pt idx="975">
                  <c:v>44076</c:v>
                </c:pt>
                <c:pt idx="976">
                  <c:v>44077</c:v>
                </c:pt>
                <c:pt idx="977">
                  <c:v>44078</c:v>
                </c:pt>
                <c:pt idx="978">
                  <c:v>44079</c:v>
                </c:pt>
                <c:pt idx="979">
                  <c:v>44080</c:v>
                </c:pt>
                <c:pt idx="980">
                  <c:v>44081</c:v>
                </c:pt>
                <c:pt idx="981">
                  <c:v>44082</c:v>
                </c:pt>
                <c:pt idx="982">
                  <c:v>44083</c:v>
                </c:pt>
                <c:pt idx="983">
                  <c:v>44084</c:v>
                </c:pt>
                <c:pt idx="984">
                  <c:v>44085</c:v>
                </c:pt>
                <c:pt idx="985">
                  <c:v>44086</c:v>
                </c:pt>
                <c:pt idx="986">
                  <c:v>44087</c:v>
                </c:pt>
                <c:pt idx="987">
                  <c:v>44088</c:v>
                </c:pt>
                <c:pt idx="988">
                  <c:v>44089</c:v>
                </c:pt>
                <c:pt idx="989">
                  <c:v>44090</c:v>
                </c:pt>
                <c:pt idx="990">
                  <c:v>44091</c:v>
                </c:pt>
                <c:pt idx="991">
                  <c:v>44092</c:v>
                </c:pt>
                <c:pt idx="992">
                  <c:v>44093</c:v>
                </c:pt>
                <c:pt idx="993">
                  <c:v>44094</c:v>
                </c:pt>
                <c:pt idx="994">
                  <c:v>44095</c:v>
                </c:pt>
                <c:pt idx="995">
                  <c:v>44096</c:v>
                </c:pt>
                <c:pt idx="996">
                  <c:v>44097</c:v>
                </c:pt>
                <c:pt idx="997">
                  <c:v>44098</c:v>
                </c:pt>
                <c:pt idx="998">
                  <c:v>44099</c:v>
                </c:pt>
                <c:pt idx="999">
                  <c:v>44100</c:v>
                </c:pt>
                <c:pt idx="1000">
                  <c:v>44101</c:v>
                </c:pt>
                <c:pt idx="1001">
                  <c:v>44102</c:v>
                </c:pt>
                <c:pt idx="1002">
                  <c:v>44103</c:v>
                </c:pt>
                <c:pt idx="1003">
                  <c:v>44104</c:v>
                </c:pt>
                <c:pt idx="1004">
                  <c:v>44105</c:v>
                </c:pt>
                <c:pt idx="1005">
                  <c:v>44106</c:v>
                </c:pt>
                <c:pt idx="1006">
                  <c:v>44107</c:v>
                </c:pt>
                <c:pt idx="1007">
                  <c:v>44108</c:v>
                </c:pt>
                <c:pt idx="1008">
                  <c:v>44109</c:v>
                </c:pt>
                <c:pt idx="1009">
                  <c:v>44110</c:v>
                </c:pt>
                <c:pt idx="1010">
                  <c:v>44111</c:v>
                </c:pt>
                <c:pt idx="1011">
                  <c:v>44112</c:v>
                </c:pt>
                <c:pt idx="1012">
                  <c:v>44113</c:v>
                </c:pt>
                <c:pt idx="1013">
                  <c:v>44114</c:v>
                </c:pt>
                <c:pt idx="1014">
                  <c:v>44115</c:v>
                </c:pt>
                <c:pt idx="1015">
                  <c:v>44116</c:v>
                </c:pt>
                <c:pt idx="1016">
                  <c:v>44117</c:v>
                </c:pt>
                <c:pt idx="1017">
                  <c:v>44118</c:v>
                </c:pt>
                <c:pt idx="1018">
                  <c:v>44119</c:v>
                </c:pt>
                <c:pt idx="1019">
                  <c:v>44120</c:v>
                </c:pt>
                <c:pt idx="1020">
                  <c:v>44121</c:v>
                </c:pt>
                <c:pt idx="1021">
                  <c:v>44122</c:v>
                </c:pt>
                <c:pt idx="1022">
                  <c:v>44123</c:v>
                </c:pt>
                <c:pt idx="1023">
                  <c:v>44124</c:v>
                </c:pt>
                <c:pt idx="1024">
                  <c:v>44125</c:v>
                </c:pt>
                <c:pt idx="1025">
                  <c:v>44126</c:v>
                </c:pt>
                <c:pt idx="1026">
                  <c:v>44127</c:v>
                </c:pt>
                <c:pt idx="1027">
                  <c:v>44128</c:v>
                </c:pt>
                <c:pt idx="1028">
                  <c:v>44129</c:v>
                </c:pt>
                <c:pt idx="1029">
                  <c:v>44130</c:v>
                </c:pt>
                <c:pt idx="1030">
                  <c:v>44131</c:v>
                </c:pt>
                <c:pt idx="1031">
                  <c:v>44132</c:v>
                </c:pt>
                <c:pt idx="1032">
                  <c:v>44133</c:v>
                </c:pt>
                <c:pt idx="1033">
                  <c:v>44134</c:v>
                </c:pt>
                <c:pt idx="1034">
                  <c:v>44135</c:v>
                </c:pt>
                <c:pt idx="1035">
                  <c:v>44136</c:v>
                </c:pt>
                <c:pt idx="1036">
                  <c:v>44137</c:v>
                </c:pt>
                <c:pt idx="1037">
                  <c:v>44138</c:v>
                </c:pt>
                <c:pt idx="1038">
                  <c:v>44139</c:v>
                </c:pt>
                <c:pt idx="1039">
                  <c:v>44140</c:v>
                </c:pt>
                <c:pt idx="1040">
                  <c:v>44141</c:v>
                </c:pt>
                <c:pt idx="1041">
                  <c:v>44142</c:v>
                </c:pt>
                <c:pt idx="1042">
                  <c:v>44143</c:v>
                </c:pt>
                <c:pt idx="1043">
                  <c:v>44144</c:v>
                </c:pt>
                <c:pt idx="1044">
                  <c:v>44145</c:v>
                </c:pt>
                <c:pt idx="1045">
                  <c:v>44146</c:v>
                </c:pt>
                <c:pt idx="1046">
                  <c:v>44147</c:v>
                </c:pt>
                <c:pt idx="1047">
                  <c:v>44148</c:v>
                </c:pt>
                <c:pt idx="1048">
                  <c:v>44149</c:v>
                </c:pt>
                <c:pt idx="1049">
                  <c:v>44150</c:v>
                </c:pt>
                <c:pt idx="1050">
                  <c:v>44151</c:v>
                </c:pt>
                <c:pt idx="1051">
                  <c:v>44152</c:v>
                </c:pt>
                <c:pt idx="1052">
                  <c:v>44153</c:v>
                </c:pt>
                <c:pt idx="1053">
                  <c:v>44154</c:v>
                </c:pt>
                <c:pt idx="1054">
                  <c:v>44155</c:v>
                </c:pt>
                <c:pt idx="1055">
                  <c:v>44156</c:v>
                </c:pt>
                <c:pt idx="1056">
                  <c:v>44157</c:v>
                </c:pt>
                <c:pt idx="1057">
                  <c:v>44158</c:v>
                </c:pt>
                <c:pt idx="1058">
                  <c:v>44159</c:v>
                </c:pt>
                <c:pt idx="1059">
                  <c:v>44160</c:v>
                </c:pt>
                <c:pt idx="1060">
                  <c:v>44161</c:v>
                </c:pt>
                <c:pt idx="1061">
                  <c:v>44162</c:v>
                </c:pt>
                <c:pt idx="1062">
                  <c:v>44163</c:v>
                </c:pt>
                <c:pt idx="1063">
                  <c:v>44164</c:v>
                </c:pt>
                <c:pt idx="1064">
                  <c:v>44165</c:v>
                </c:pt>
                <c:pt idx="1065">
                  <c:v>44166</c:v>
                </c:pt>
                <c:pt idx="1066">
                  <c:v>44167</c:v>
                </c:pt>
                <c:pt idx="1067">
                  <c:v>44168</c:v>
                </c:pt>
                <c:pt idx="1068">
                  <c:v>44169</c:v>
                </c:pt>
                <c:pt idx="1069">
                  <c:v>44170</c:v>
                </c:pt>
                <c:pt idx="1070">
                  <c:v>44171</c:v>
                </c:pt>
                <c:pt idx="1071">
                  <c:v>44172</c:v>
                </c:pt>
                <c:pt idx="1072">
                  <c:v>44173</c:v>
                </c:pt>
                <c:pt idx="1073">
                  <c:v>44174</c:v>
                </c:pt>
                <c:pt idx="1074">
                  <c:v>44175</c:v>
                </c:pt>
                <c:pt idx="1075">
                  <c:v>44176</c:v>
                </c:pt>
                <c:pt idx="1076">
                  <c:v>44177</c:v>
                </c:pt>
                <c:pt idx="1077">
                  <c:v>44178</c:v>
                </c:pt>
                <c:pt idx="1078">
                  <c:v>44179</c:v>
                </c:pt>
                <c:pt idx="1079">
                  <c:v>44180</c:v>
                </c:pt>
                <c:pt idx="1080">
                  <c:v>44181</c:v>
                </c:pt>
                <c:pt idx="1081">
                  <c:v>44182</c:v>
                </c:pt>
                <c:pt idx="1082">
                  <c:v>44183</c:v>
                </c:pt>
                <c:pt idx="1083">
                  <c:v>44184</c:v>
                </c:pt>
                <c:pt idx="1084">
                  <c:v>44185</c:v>
                </c:pt>
                <c:pt idx="1085">
                  <c:v>44186</c:v>
                </c:pt>
                <c:pt idx="1086">
                  <c:v>44187</c:v>
                </c:pt>
                <c:pt idx="1087">
                  <c:v>44188</c:v>
                </c:pt>
                <c:pt idx="1088">
                  <c:v>44189</c:v>
                </c:pt>
                <c:pt idx="1089">
                  <c:v>44190</c:v>
                </c:pt>
                <c:pt idx="1090">
                  <c:v>44191</c:v>
                </c:pt>
                <c:pt idx="1091">
                  <c:v>44192</c:v>
                </c:pt>
                <c:pt idx="1092">
                  <c:v>44193</c:v>
                </c:pt>
                <c:pt idx="1093">
                  <c:v>44194</c:v>
                </c:pt>
                <c:pt idx="1094">
                  <c:v>44195</c:v>
                </c:pt>
                <c:pt idx="1095">
                  <c:v>44196</c:v>
                </c:pt>
              </c:numCache>
            </c:numRef>
          </c:cat>
          <c:val>
            <c:numRef>
              <c:f>'איור 6'!$C$2:$C$1097</c:f>
              <c:numCache>
                <c:formatCode>General</c:formatCode>
                <c:ptCount val="1096"/>
                <c:pt idx="0">
                  <c:v>100</c:v>
                </c:pt>
                <c:pt idx="1">
                  <c:v>99.786731075594844</c:v>
                </c:pt>
                <c:pt idx="2">
                  <c:v>100.26722853178478</c:v>
                </c:pt>
                <c:pt idx="3">
                  <c:v>101.15627730099183</c:v>
                </c:pt>
                <c:pt idx="4">
                  <c:v>102.09928567757851</c:v>
                </c:pt>
                <c:pt idx="5">
                  <c:v>102.09928567757851</c:v>
                </c:pt>
                <c:pt idx="6">
                  <c:v>102.09928567757851</c:v>
                </c:pt>
                <c:pt idx="7">
                  <c:v>102.37165321958992</c:v>
                </c:pt>
                <c:pt idx="8">
                  <c:v>102.80846908885349</c:v>
                </c:pt>
                <c:pt idx="9">
                  <c:v>102.42047381674288</c:v>
                </c:pt>
                <c:pt idx="10">
                  <c:v>102.07359062644532</c:v>
                </c:pt>
                <c:pt idx="11">
                  <c:v>102.39220926049641</c:v>
                </c:pt>
                <c:pt idx="12">
                  <c:v>102.39220926049641</c:v>
                </c:pt>
                <c:pt idx="13">
                  <c:v>102.39220926049641</c:v>
                </c:pt>
                <c:pt idx="14">
                  <c:v>102.22262192301761</c:v>
                </c:pt>
                <c:pt idx="15">
                  <c:v>102.35623618891002</c:v>
                </c:pt>
                <c:pt idx="16">
                  <c:v>102.25859499460405</c:v>
                </c:pt>
                <c:pt idx="17">
                  <c:v>102.45387738321601</c:v>
                </c:pt>
                <c:pt idx="18">
                  <c:v>103.00632098257876</c:v>
                </c:pt>
                <c:pt idx="19">
                  <c:v>103.00632098257877</c:v>
                </c:pt>
                <c:pt idx="20">
                  <c:v>103.00632098257877</c:v>
                </c:pt>
                <c:pt idx="21">
                  <c:v>103.32237011151655</c:v>
                </c:pt>
                <c:pt idx="22">
                  <c:v>103.50223546944861</c:v>
                </c:pt>
                <c:pt idx="23">
                  <c:v>102.98319543655894</c:v>
                </c:pt>
                <c:pt idx="24">
                  <c:v>102.41019579628967</c:v>
                </c:pt>
                <c:pt idx="25">
                  <c:v>102.92666632406602</c:v>
                </c:pt>
                <c:pt idx="26">
                  <c:v>102.92666632406602</c:v>
                </c:pt>
                <c:pt idx="27">
                  <c:v>102.92666632406602</c:v>
                </c:pt>
                <c:pt idx="28">
                  <c:v>102.72881443034075</c:v>
                </c:pt>
                <c:pt idx="29">
                  <c:v>101.78323654864076</c:v>
                </c:pt>
                <c:pt idx="30">
                  <c:v>101.61364921116196</c:v>
                </c:pt>
                <c:pt idx="31">
                  <c:v>101.10745670383888</c:v>
                </c:pt>
                <c:pt idx="32">
                  <c:v>99.714784932422049</c:v>
                </c:pt>
                <c:pt idx="33">
                  <c:v>99.714784932422049</c:v>
                </c:pt>
                <c:pt idx="34">
                  <c:v>99.714784932422049</c:v>
                </c:pt>
                <c:pt idx="35">
                  <c:v>98.155095328639746</c:v>
                </c:pt>
                <c:pt idx="36">
                  <c:v>95.788581119276472</c:v>
                </c:pt>
                <c:pt idx="37">
                  <c:v>97.674597872449809</c:v>
                </c:pt>
                <c:pt idx="38">
                  <c:v>96.107199753327549</c:v>
                </c:pt>
                <c:pt idx="39">
                  <c:v>94.714527981910734</c:v>
                </c:pt>
                <c:pt idx="40">
                  <c:v>94.714527981910734</c:v>
                </c:pt>
                <c:pt idx="41">
                  <c:v>94.714527981910734</c:v>
                </c:pt>
                <c:pt idx="42">
                  <c:v>95.824554190862884</c:v>
                </c:pt>
                <c:pt idx="43">
                  <c:v>95.220720489233813</c:v>
                </c:pt>
                <c:pt idx="44">
                  <c:v>96.235675008993297</c:v>
                </c:pt>
                <c:pt idx="45">
                  <c:v>96.744437021429704</c:v>
                </c:pt>
                <c:pt idx="46">
                  <c:v>97.800503623002228</c:v>
                </c:pt>
                <c:pt idx="47">
                  <c:v>97.800503623002243</c:v>
                </c:pt>
                <c:pt idx="48">
                  <c:v>97.800503623002243</c:v>
                </c:pt>
                <c:pt idx="49">
                  <c:v>97.188961406033229</c:v>
                </c:pt>
                <c:pt idx="50">
                  <c:v>97.772239066755759</c:v>
                </c:pt>
                <c:pt idx="51">
                  <c:v>97.923839868441348</c:v>
                </c:pt>
                <c:pt idx="52">
                  <c:v>97.728557479829377</c:v>
                </c:pt>
                <c:pt idx="53">
                  <c:v>97.939256899121233</c:v>
                </c:pt>
                <c:pt idx="54">
                  <c:v>97.939256899121233</c:v>
                </c:pt>
                <c:pt idx="55">
                  <c:v>97.939256899121233</c:v>
                </c:pt>
                <c:pt idx="56">
                  <c:v>98.427462870651112</c:v>
                </c:pt>
                <c:pt idx="57">
                  <c:v>98.247597512719068</c:v>
                </c:pt>
                <c:pt idx="58">
                  <c:v>97.546122616784018</c:v>
                </c:pt>
                <c:pt idx="59">
                  <c:v>96.320468677732677</c:v>
                </c:pt>
                <c:pt idx="60">
                  <c:v>94.311115679120221</c:v>
                </c:pt>
                <c:pt idx="61">
                  <c:v>94.311115679120221</c:v>
                </c:pt>
                <c:pt idx="62">
                  <c:v>94.311115679120221</c:v>
                </c:pt>
                <c:pt idx="63">
                  <c:v>95.295236137519922</c:v>
                </c:pt>
                <c:pt idx="64">
                  <c:v>95.423711393185684</c:v>
                </c:pt>
                <c:pt idx="65">
                  <c:v>95.768025078369917</c:v>
                </c:pt>
                <c:pt idx="66">
                  <c:v>96.772701577676159</c:v>
                </c:pt>
                <c:pt idx="67">
                  <c:v>97.188961406033215</c:v>
                </c:pt>
                <c:pt idx="68">
                  <c:v>97.188961406033215</c:v>
                </c:pt>
                <c:pt idx="69">
                  <c:v>97.188961406033215</c:v>
                </c:pt>
                <c:pt idx="70">
                  <c:v>97.435633896911469</c:v>
                </c:pt>
                <c:pt idx="71">
                  <c:v>96.482347499871537</c:v>
                </c:pt>
                <c:pt idx="72">
                  <c:v>96.341024718639204</c:v>
                </c:pt>
                <c:pt idx="73">
                  <c:v>96.83950871062234</c:v>
                </c:pt>
                <c:pt idx="74">
                  <c:v>97.052777635027482</c:v>
                </c:pt>
                <c:pt idx="75">
                  <c:v>97.052777635027482</c:v>
                </c:pt>
                <c:pt idx="76">
                  <c:v>97.052777635027482</c:v>
                </c:pt>
                <c:pt idx="77">
                  <c:v>96.01726707436147</c:v>
                </c:pt>
                <c:pt idx="78">
                  <c:v>96.502903540778036</c:v>
                </c:pt>
                <c:pt idx="79">
                  <c:v>96.346163728865818</c:v>
                </c:pt>
                <c:pt idx="80">
                  <c:v>94.85328125802971</c:v>
                </c:pt>
                <c:pt idx="81">
                  <c:v>93.997636055295757</c:v>
                </c:pt>
                <c:pt idx="82">
                  <c:v>93.997636055295757</c:v>
                </c:pt>
                <c:pt idx="83">
                  <c:v>93.997636055295757</c:v>
                </c:pt>
                <c:pt idx="84">
                  <c:v>93.319286705380549</c:v>
                </c:pt>
                <c:pt idx="85">
                  <c:v>94.447299450125911</c:v>
                </c:pt>
                <c:pt idx="86">
                  <c:v>94.88154581427618</c:v>
                </c:pt>
                <c:pt idx="87">
                  <c:v>95.295236137519922</c:v>
                </c:pt>
                <c:pt idx="88">
                  <c:v>95.295236137519922</c:v>
                </c:pt>
                <c:pt idx="89">
                  <c:v>95.295236137519922</c:v>
                </c:pt>
                <c:pt idx="90">
                  <c:v>95.295236137519922</c:v>
                </c:pt>
                <c:pt idx="91">
                  <c:v>95.295236137519922</c:v>
                </c:pt>
                <c:pt idx="92">
                  <c:v>94.832725217123183</c:v>
                </c:pt>
                <c:pt idx="93">
                  <c:v>94.38563132740633</c:v>
                </c:pt>
                <c:pt idx="94">
                  <c:v>96.646795827123682</c:v>
                </c:pt>
                <c:pt idx="95">
                  <c:v>96.310190657279392</c:v>
                </c:pt>
                <c:pt idx="96">
                  <c:v>96.310190657279392</c:v>
                </c:pt>
                <c:pt idx="97">
                  <c:v>96.310190657279392</c:v>
                </c:pt>
                <c:pt idx="98">
                  <c:v>96.43352690271854</c:v>
                </c:pt>
                <c:pt idx="99">
                  <c:v>97.235212498072883</c:v>
                </c:pt>
                <c:pt idx="100">
                  <c:v>96.659643352690281</c:v>
                </c:pt>
                <c:pt idx="101">
                  <c:v>97.33799270260549</c:v>
                </c:pt>
                <c:pt idx="102">
                  <c:v>97.435633896911469</c:v>
                </c:pt>
                <c:pt idx="103">
                  <c:v>97.435633896911483</c:v>
                </c:pt>
                <c:pt idx="104">
                  <c:v>97.435633896911483</c:v>
                </c:pt>
                <c:pt idx="105">
                  <c:v>97.060486150367481</c:v>
                </c:pt>
                <c:pt idx="106">
                  <c:v>97.839046199701983</c:v>
                </c:pt>
                <c:pt idx="107">
                  <c:v>98.119122257053334</c:v>
                </c:pt>
                <c:pt idx="108">
                  <c:v>98.142247803073175</c:v>
                </c:pt>
                <c:pt idx="109">
                  <c:v>98.113983246826706</c:v>
                </c:pt>
                <c:pt idx="110">
                  <c:v>98.113983246826706</c:v>
                </c:pt>
                <c:pt idx="111">
                  <c:v>98.113983246826706</c:v>
                </c:pt>
                <c:pt idx="112">
                  <c:v>98.458296932010938</c:v>
                </c:pt>
                <c:pt idx="113">
                  <c:v>98.440310396217725</c:v>
                </c:pt>
                <c:pt idx="114">
                  <c:v>97.684875892903065</c:v>
                </c:pt>
                <c:pt idx="115">
                  <c:v>98.604758723469899</c:v>
                </c:pt>
                <c:pt idx="116">
                  <c:v>98.83344467855494</c:v>
                </c:pt>
                <c:pt idx="117">
                  <c:v>98.83344467855494</c:v>
                </c:pt>
                <c:pt idx="118">
                  <c:v>98.83344467855494</c:v>
                </c:pt>
                <c:pt idx="119">
                  <c:v>99.008171026260371</c:v>
                </c:pt>
                <c:pt idx="120">
                  <c:v>98.933655377974219</c:v>
                </c:pt>
                <c:pt idx="121">
                  <c:v>99.552906110283175</c:v>
                </c:pt>
                <c:pt idx="122">
                  <c:v>98.828305668328298</c:v>
                </c:pt>
                <c:pt idx="123">
                  <c:v>99.447556400637254</c:v>
                </c:pt>
                <c:pt idx="124">
                  <c:v>99.447556400637254</c:v>
                </c:pt>
                <c:pt idx="125">
                  <c:v>99.447556400637254</c:v>
                </c:pt>
                <c:pt idx="126">
                  <c:v>100.08479366873942</c:v>
                </c:pt>
                <c:pt idx="127">
                  <c:v>100.21069941929187</c:v>
                </c:pt>
                <c:pt idx="128">
                  <c:v>100.83765866694077</c:v>
                </c:pt>
                <c:pt idx="129">
                  <c:v>100.71689192661496</c:v>
                </c:pt>
                <c:pt idx="130">
                  <c:v>100.8273806464875</c:v>
                </c:pt>
                <c:pt idx="131">
                  <c:v>100.8273806464875</c:v>
                </c:pt>
                <c:pt idx="132">
                  <c:v>100.8273806464875</c:v>
                </c:pt>
                <c:pt idx="133">
                  <c:v>100.77342103910789</c:v>
                </c:pt>
                <c:pt idx="134">
                  <c:v>100.81967213114756</c:v>
                </c:pt>
                <c:pt idx="135">
                  <c:v>101.03551056066603</c:v>
                </c:pt>
                <c:pt idx="136">
                  <c:v>101.69844287990136</c:v>
                </c:pt>
                <c:pt idx="137">
                  <c:v>101.41065830721006</c:v>
                </c:pt>
                <c:pt idx="138">
                  <c:v>101.41065830721004</c:v>
                </c:pt>
                <c:pt idx="139">
                  <c:v>101.41065830721004</c:v>
                </c:pt>
                <c:pt idx="140">
                  <c:v>101.71899892080786</c:v>
                </c:pt>
                <c:pt idx="141">
                  <c:v>101.99393596793259</c:v>
                </c:pt>
                <c:pt idx="142">
                  <c:v>100.87363173852717</c:v>
                </c:pt>
                <c:pt idx="143">
                  <c:v>100.34945269541087</c:v>
                </c:pt>
                <c:pt idx="144">
                  <c:v>100.48820597152988</c:v>
                </c:pt>
                <c:pt idx="145">
                  <c:v>100.48820597152988</c:v>
                </c:pt>
                <c:pt idx="146">
                  <c:v>100.48820597152988</c:v>
                </c:pt>
                <c:pt idx="147">
                  <c:v>100.16444832725216</c:v>
                </c:pt>
                <c:pt idx="148">
                  <c:v>98.789763091628544</c:v>
                </c:pt>
                <c:pt idx="149">
                  <c:v>99.051852613186682</c:v>
                </c:pt>
                <c:pt idx="150">
                  <c:v>98.427462870651098</c:v>
                </c:pt>
                <c:pt idx="151">
                  <c:v>99.416722339277442</c:v>
                </c:pt>
                <c:pt idx="152">
                  <c:v>99.416722339277442</c:v>
                </c:pt>
                <c:pt idx="153">
                  <c:v>99.416722339277442</c:v>
                </c:pt>
                <c:pt idx="154">
                  <c:v>99.725062952875263</c:v>
                </c:pt>
                <c:pt idx="155">
                  <c:v>99.411583329050799</c:v>
                </c:pt>
                <c:pt idx="156">
                  <c:v>99.409013823937485</c:v>
                </c:pt>
                <c:pt idx="157">
                  <c:v>99.16748034328586</c:v>
                </c:pt>
                <c:pt idx="158">
                  <c:v>98.956780923994017</c:v>
                </c:pt>
                <c:pt idx="159">
                  <c:v>98.956780923994017</c:v>
                </c:pt>
                <c:pt idx="160">
                  <c:v>98.956780923994017</c:v>
                </c:pt>
                <c:pt idx="161">
                  <c:v>99.681381365948894</c:v>
                </c:pt>
                <c:pt idx="162">
                  <c:v>99.576031656302959</c:v>
                </c:pt>
                <c:pt idx="163">
                  <c:v>99.76103602446166</c:v>
                </c:pt>
                <c:pt idx="164">
                  <c:v>100.99182897373963</c:v>
                </c:pt>
                <c:pt idx="165">
                  <c:v>99.987152474433401</c:v>
                </c:pt>
                <c:pt idx="166">
                  <c:v>99.987152474433401</c:v>
                </c:pt>
                <c:pt idx="167">
                  <c:v>99.987152474433401</c:v>
                </c:pt>
                <c:pt idx="168">
                  <c:v>99.159771827945917</c:v>
                </c:pt>
                <c:pt idx="169">
                  <c:v>98.46600544735081</c:v>
                </c:pt>
                <c:pt idx="170">
                  <c:v>98.743511999588861</c:v>
                </c:pt>
                <c:pt idx="171">
                  <c:v>97.859602240608439</c:v>
                </c:pt>
                <c:pt idx="172">
                  <c:v>98.928516367747534</c:v>
                </c:pt>
                <c:pt idx="173">
                  <c:v>98.928516367747534</c:v>
                </c:pt>
                <c:pt idx="174">
                  <c:v>98.928516367747534</c:v>
                </c:pt>
                <c:pt idx="175">
                  <c:v>96.883190297548651</c:v>
                </c:pt>
                <c:pt idx="176">
                  <c:v>96.934580399814948</c:v>
                </c:pt>
                <c:pt idx="177">
                  <c:v>97.633485790636684</c:v>
                </c:pt>
                <c:pt idx="178">
                  <c:v>96.836939205508983</c:v>
                </c:pt>
                <c:pt idx="179">
                  <c:v>97.623207770183413</c:v>
                </c:pt>
                <c:pt idx="180">
                  <c:v>97.623207770183399</c:v>
                </c:pt>
                <c:pt idx="181">
                  <c:v>97.623207770183399</c:v>
                </c:pt>
                <c:pt idx="182">
                  <c:v>96.806105144149171</c:v>
                </c:pt>
                <c:pt idx="183">
                  <c:v>97.592373708823615</c:v>
                </c:pt>
                <c:pt idx="184">
                  <c:v>97.654041831543182</c:v>
                </c:pt>
                <c:pt idx="185">
                  <c:v>98.049745618993697</c:v>
                </c:pt>
                <c:pt idx="186">
                  <c:v>98.247597512718968</c:v>
                </c:pt>
                <c:pt idx="187">
                  <c:v>98.247597512718968</c:v>
                </c:pt>
                <c:pt idx="188">
                  <c:v>98.247597512718968</c:v>
                </c:pt>
                <c:pt idx="189">
                  <c:v>98.820597152988242</c:v>
                </c:pt>
                <c:pt idx="190">
                  <c:v>99.247135001798569</c:v>
                </c:pt>
                <c:pt idx="191">
                  <c:v>98.0009250218407</c:v>
                </c:pt>
                <c:pt idx="192">
                  <c:v>98.764068040495317</c:v>
                </c:pt>
                <c:pt idx="193">
                  <c:v>98.933655377974105</c:v>
                </c:pt>
                <c:pt idx="194">
                  <c:v>98.933655377974105</c:v>
                </c:pt>
                <c:pt idx="195">
                  <c:v>98.933655377974105</c:v>
                </c:pt>
                <c:pt idx="196">
                  <c:v>98.681843876869237</c:v>
                </c:pt>
                <c:pt idx="197">
                  <c:v>98.920807852407535</c:v>
                </c:pt>
                <c:pt idx="198">
                  <c:v>99.455264915977082</c:v>
                </c:pt>
                <c:pt idx="199">
                  <c:v>99.229148466005341</c:v>
                </c:pt>
                <c:pt idx="200">
                  <c:v>99.085256179659694</c:v>
                </c:pt>
                <c:pt idx="201">
                  <c:v>99.085256179659694</c:v>
                </c:pt>
                <c:pt idx="202">
                  <c:v>99.085256179659694</c:v>
                </c:pt>
                <c:pt idx="203">
                  <c:v>98.895112801274365</c:v>
                </c:pt>
                <c:pt idx="204">
                  <c:v>99.743049488668376</c:v>
                </c:pt>
                <c:pt idx="205">
                  <c:v>99.483529472223537</c:v>
                </c:pt>
                <c:pt idx="206">
                  <c:v>100.34688319029742</c:v>
                </c:pt>
                <c:pt idx="207">
                  <c:v>100.74515648286128</c:v>
                </c:pt>
                <c:pt idx="208">
                  <c:v>100.74515648286128</c:v>
                </c:pt>
                <c:pt idx="209">
                  <c:v>100.74515648286128</c:v>
                </c:pt>
                <c:pt idx="210">
                  <c:v>100.44709388971673</c:v>
                </c:pt>
                <c:pt idx="211">
                  <c:v>100.62438974253548</c:v>
                </c:pt>
                <c:pt idx="212">
                  <c:v>100.16958733747869</c:v>
                </c:pt>
                <c:pt idx="213">
                  <c:v>99.347345701217833</c:v>
                </c:pt>
                <c:pt idx="214">
                  <c:v>99.994860989773258</c:v>
                </c:pt>
                <c:pt idx="215">
                  <c:v>99.994860989773258</c:v>
                </c:pt>
                <c:pt idx="216">
                  <c:v>99.994860989773258</c:v>
                </c:pt>
                <c:pt idx="217">
                  <c:v>99.866385734107496</c:v>
                </c:pt>
                <c:pt idx="218">
                  <c:v>100.33660516984416</c:v>
                </c:pt>
                <c:pt idx="219">
                  <c:v>100.13104476077893</c:v>
                </c:pt>
                <c:pt idx="220">
                  <c:v>100.22354694485828</c:v>
                </c:pt>
                <c:pt idx="221">
                  <c:v>99.146924302379219</c:v>
                </c:pt>
                <c:pt idx="222">
                  <c:v>99.146924302379219</c:v>
                </c:pt>
                <c:pt idx="223">
                  <c:v>99.146924302379219</c:v>
                </c:pt>
                <c:pt idx="224">
                  <c:v>98.902821316614279</c:v>
                </c:pt>
                <c:pt idx="225">
                  <c:v>98.905390821727593</c:v>
                </c:pt>
                <c:pt idx="226">
                  <c:v>97.564109152577075</c:v>
                </c:pt>
                <c:pt idx="227">
                  <c:v>98.0086335371806</c:v>
                </c:pt>
                <c:pt idx="228">
                  <c:v>97.913561847987935</c:v>
                </c:pt>
                <c:pt idx="229">
                  <c:v>97.913561847987935</c:v>
                </c:pt>
                <c:pt idx="230">
                  <c:v>97.913561847987935</c:v>
                </c:pt>
                <c:pt idx="231">
                  <c:v>98.471144457577324</c:v>
                </c:pt>
                <c:pt idx="232">
                  <c:v>98.707538928002307</c:v>
                </c:pt>
                <c:pt idx="233">
                  <c:v>98.67413536152921</c:v>
                </c:pt>
                <c:pt idx="234">
                  <c:v>98.50968703427705</c:v>
                </c:pt>
                <c:pt idx="235">
                  <c:v>98.555938126316732</c:v>
                </c:pt>
                <c:pt idx="236">
                  <c:v>98.555938126316732</c:v>
                </c:pt>
                <c:pt idx="237">
                  <c:v>98.555938126316732</c:v>
                </c:pt>
                <c:pt idx="238">
                  <c:v>99.072408654093067</c:v>
                </c:pt>
                <c:pt idx="239">
                  <c:v>99.044144097846598</c:v>
                </c:pt>
                <c:pt idx="240">
                  <c:v>99.331928670537906</c:v>
                </c:pt>
                <c:pt idx="241">
                  <c:v>99.018449046713457</c:v>
                </c:pt>
                <c:pt idx="242">
                  <c:v>98.221902461585742</c:v>
                </c:pt>
                <c:pt idx="243">
                  <c:v>98.221902461585742</c:v>
                </c:pt>
                <c:pt idx="244">
                  <c:v>98.221902461585742</c:v>
                </c:pt>
                <c:pt idx="245">
                  <c:v>98.286140089418609</c:v>
                </c:pt>
                <c:pt idx="246">
                  <c:v>97.597512719050144</c:v>
                </c:pt>
                <c:pt idx="247">
                  <c:v>96.531168097024349</c:v>
                </c:pt>
                <c:pt idx="248">
                  <c:v>95.963307466981689</c:v>
                </c:pt>
                <c:pt idx="249">
                  <c:v>96.040392620381141</c:v>
                </c:pt>
                <c:pt idx="250">
                  <c:v>96.040392620381141</c:v>
                </c:pt>
                <c:pt idx="251">
                  <c:v>96.040392620381141</c:v>
                </c:pt>
                <c:pt idx="252">
                  <c:v>96.48748651009798</c:v>
                </c:pt>
                <c:pt idx="253">
                  <c:v>96.43609640783167</c:v>
                </c:pt>
                <c:pt idx="254">
                  <c:v>96.890898812888452</c:v>
                </c:pt>
                <c:pt idx="255">
                  <c:v>96.747006526542805</c:v>
                </c:pt>
                <c:pt idx="256">
                  <c:v>97.088750706613737</c:v>
                </c:pt>
                <c:pt idx="257">
                  <c:v>97.088750706613752</c:v>
                </c:pt>
                <c:pt idx="258">
                  <c:v>97.088750706613752</c:v>
                </c:pt>
                <c:pt idx="259">
                  <c:v>97.206947941826257</c:v>
                </c:pt>
                <c:pt idx="260">
                  <c:v>97.314867156585493</c:v>
                </c:pt>
                <c:pt idx="261">
                  <c:v>97.636055295749884</c:v>
                </c:pt>
                <c:pt idx="262">
                  <c:v>98.316974150778393</c:v>
                </c:pt>
                <c:pt idx="263">
                  <c:v>98.743511999588719</c:v>
                </c:pt>
                <c:pt idx="264">
                  <c:v>98.743511999588719</c:v>
                </c:pt>
                <c:pt idx="265">
                  <c:v>98.743511999588719</c:v>
                </c:pt>
                <c:pt idx="266">
                  <c:v>98.191068400225944</c:v>
                </c:pt>
                <c:pt idx="267">
                  <c:v>98.640731795056098</c:v>
                </c:pt>
                <c:pt idx="268">
                  <c:v>98.936224883087363</c:v>
                </c:pt>
                <c:pt idx="269">
                  <c:v>99.280538568271581</c:v>
                </c:pt>
                <c:pt idx="270">
                  <c:v>98.458296932010725</c:v>
                </c:pt>
                <c:pt idx="271">
                  <c:v>98.458296932010725</c:v>
                </c:pt>
                <c:pt idx="272">
                  <c:v>98.458296932010725</c:v>
                </c:pt>
                <c:pt idx="273">
                  <c:v>98.653579320622683</c:v>
                </c:pt>
                <c:pt idx="274">
                  <c:v>98.139678297959634</c:v>
                </c:pt>
                <c:pt idx="275">
                  <c:v>98.627884269489499</c:v>
                </c:pt>
                <c:pt idx="276">
                  <c:v>97.558970142350404</c:v>
                </c:pt>
                <c:pt idx="277">
                  <c:v>96.718741970296335</c:v>
                </c:pt>
                <c:pt idx="278">
                  <c:v>96.718741970296335</c:v>
                </c:pt>
                <c:pt idx="279">
                  <c:v>96.718741970296335</c:v>
                </c:pt>
                <c:pt idx="280">
                  <c:v>95.639549822703955</c:v>
                </c:pt>
                <c:pt idx="281">
                  <c:v>95.824554190862656</c:v>
                </c:pt>
                <c:pt idx="282">
                  <c:v>94.282851122873538</c:v>
                </c:pt>
                <c:pt idx="283">
                  <c:v>92.412251400380086</c:v>
                </c:pt>
                <c:pt idx="284">
                  <c:v>92.232386042448027</c:v>
                </c:pt>
                <c:pt idx="285">
                  <c:v>92.232386042448027</c:v>
                </c:pt>
                <c:pt idx="286">
                  <c:v>92.232386042448027</c:v>
                </c:pt>
                <c:pt idx="287">
                  <c:v>92.324888226527378</c:v>
                </c:pt>
                <c:pt idx="288">
                  <c:v>93.784367130890402</c:v>
                </c:pt>
                <c:pt idx="289">
                  <c:v>93.411788889459714</c:v>
                </c:pt>
                <c:pt idx="290">
                  <c:v>92.931291433269777</c:v>
                </c:pt>
                <c:pt idx="291">
                  <c:v>92.820802713397214</c:v>
                </c:pt>
                <c:pt idx="292">
                  <c:v>92.820802713397228</c:v>
                </c:pt>
                <c:pt idx="293">
                  <c:v>92.820802713397228</c:v>
                </c:pt>
                <c:pt idx="294">
                  <c:v>92.435376946399956</c:v>
                </c:pt>
                <c:pt idx="295">
                  <c:v>90.975898042036931</c:v>
                </c:pt>
                <c:pt idx="296">
                  <c:v>90.772907138085031</c:v>
                </c:pt>
                <c:pt idx="297">
                  <c:v>91.23541805848177</c:v>
                </c:pt>
                <c:pt idx="298">
                  <c:v>90.53394316254672</c:v>
                </c:pt>
                <c:pt idx="299">
                  <c:v>90.53394316254672</c:v>
                </c:pt>
                <c:pt idx="300">
                  <c:v>90.53394316254672</c:v>
                </c:pt>
                <c:pt idx="301">
                  <c:v>91.348476283467633</c:v>
                </c:pt>
                <c:pt idx="302">
                  <c:v>91.353615293694261</c:v>
                </c:pt>
                <c:pt idx="303">
                  <c:v>92.915874402589893</c:v>
                </c:pt>
                <c:pt idx="304">
                  <c:v>93.293591654247223</c:v>
                </c:pt>
                <c:pt idx="305">
                  <c:v>93.550542165578733</c:v>
                </c:pt>
                <c:pt idx="306">
                  <c:v>93.550542165578733</c:v>
                </c:pt>
                <c:pt idx="307">
                  <c:v>93.550542165578733</c:v>
                </c:pt>
                <c:pt idx="308">
                  <c:v>93.401510869006472</c:v>
                </c:pt>
                <c:pt idx="309">
                  <c:v>93.157407883241547</c:v>
                </c:pt>
                <c:pt idx="310">
                  <c:v>94.144097846754562</c:v>
                </c:pt>
                <c:pt idx="311">
                  <c:v>94.321393699573306</c:v>
                </c:pt>
                <c:pt idx="312">
                  <c:v>93.977080014389088</c:v>
                </c:pt>
                <c:pt idx="313">
                  <c:v>93.977080014389102</c:v>
                </c:pt>
                <c:pt idx="314">
                  <c:v>93.977080014389102</c:v>
                </c:pt>
                <c:pt idx="315">
                  <c:v>93.02379361734917</c:v>
                </c:pt>
                <c:pt idx="316">
                  <c:v>93.643044349658126</c:v>
                </c:pt>
                <c:pt idx="317">
                  <c:v>93.085461740068737</c:v>
                </c:pt>
                <c:pt idx="318">
                  <c:v>92.098771776555708</c:v>
                </c:pt>
                <c:pt idx="319">
                  <c:v>91.913767408397021</c:v>
                </c:pt>
                <c:pt idx="320">
                  <c:v>91.913767408397021</c:v>
                </c:pt>
                <c:pt idx="321">
                  <c:v>91.913767408397021</c:v>
                </c:pt>
                <c:pt idx="322">
                  <c:v>91.245696078935083</c:v>
                </c:pt>
                <c:pt idx="323">
                  <c:v>90.205046508042443</c:v>
                </c:pt>
                <c:pt idx="324">
                  <c:v>91.235418058481827</c:v>
                </c:pt>
                <c:pt idx="325">
                  <c:v>90.593041780153044</c:v>
                </c:pt>
                <c:pt idx="326">
                  <c:v>90.955342001130489</c:v>
                </c:pt>
                <c:pt idx="327">
                  <c:v>90.955342001130489</c:v>
                </c:pt>
                <c:pt idx="328">
                  <c:v>90.955342001130489</c:v>
                </c:pt>
                <c:pt idx="329">
                  <c:v>92.073076725422581</c:v>
                </c:pt>
                <c:pt idx="330">
                  <c:v>91.83411274988427</c:v>
                </c:pt>
                <c:pt idx="331">
                  <c:v>91.831543244770955</c:v>
                </c:pt>
                <c:pt idx="332">
                  <c:v>92.013978107816328</c:v>
                </c:pt>
                <c:pt idx="333">
                  <c:v>91.857238295904097</c:v>
                </c:pt>
                <c:pt idx="334">
                  <c:v>91.857238295904097</c:v>
                </c:pt>
                <c:pt idx="335">
                  <c:v>91.857238295904097</c:v>
                </c:pt>
                <c:pt idx="336">
                  <c:v>92.8053856827174</c:v>
                </c:pt>
                <c:pt idx="337">
                  <c:v>92.098771776555722</c:v>
                </c:pt>
                <c:pt idx="338">
                  <c:v>91.029857649416599</c:v>
                </c:pt>
                <c:pt idx="339">
                  <c:v>88.213680045223171</c:v>
                </c:pt>
                <c:pt idx="340">
                  <c:v>88.763554139472603</c:v>
                </c:pt>
                <c:pt idx="341">
                  <c:v>88.763554139472603</c:v>
                </c:pt>
                <c:pt idx="342">
                  <c:v>88.763554139472603</c:v>
                </c:pt>
                <c:pt idx="343">
                  <c:v>87.103653836271008</c:v>
                </c:pt>
                <c:pt idx="344">
                  <c:v>88.437226990081584</c:v>
                </c:pt>
                <c:pt idx="345">
                  <c:v>89.93267896603102</c:v>
                </c:pt>
                <c:pt idx="346">
                  <c:v>89.783647669458745</c:v>
                </c:pt>
                <c:pt idx="347">
                  <c:v>89.215787039416085</c:v>
                </c:pt>
                <c:pt idx="348">
                  <c:v>89.215787039416085</c:v>
                </c:pt>
                <c:pt idx="349">
                  <c:v>89.215787039416085</c:v>
                </c:pt>
                <c:pt idx="350">
                  <c:v>88.200832519656601</c:v>
                </c:pt>
                <c:pt idx="351">
                  <c:v>87.481371087928352</c:v>
                </c:pt>
                <c:pt idx="352">
                  <c:v>87.753738629939761</c:v>
                </c:pt>
                <c:pt idx="353">
                  <c:v>86.484403103962066</c:v>
                </c:pt>
                <c:pt idx="354">
                  <c:v>86.507528649981907</c:v>
                </c:pt>
                <c:pt idx="355">
                  <c:v>86.507528649981907</c:v>
                </c:pt>
                <c:pt idx="356">
                  <c:v>86.507528649981907</c:v>
                </c:pt>
                <c:pt idx="357">
                  <c:v>86.140089418777848</c:v>
                </c:pt>
                <c:pt idx="358">
                  <c:v>86.140089418777848</c:v>
                </c:pt>
                <c:pt idx="359">
                  <c:v>86.140089418777848</c:v>
                </c:pt>
                <c:pt idx="360">
                  <c:v>84.685749524641452</c:v>
                </c:pt>
                <c:pt idx="361">
                  <c:v>86.394470424996044</c:v>
                </c:pt>
                <c:pt idx="362">
                  <c:v>86.394470424996044</c:v>
                </c:pt>
                <c:pt idx="363">
                  <c:v>86.394470424996044</c:v>
                </c:pt>
                <c:pt idx="364">
                  <c:v>86.759340151086789</c:v>
                </c:pt>
                <c:pt idx="365">
                  <c:v>86.759340151086789</c:v>
                </c:pt>
                <c:pt idx="366">
                  <c:v>86.646281926100912</c:v>
                </c:pt>
                <c:pt idx="367">
                  <c:v>85.800914743820229</c:v>
                </c:pt>
                <c:pt idx="368">
                  <c:v>88.23166658101637</c:v>
                </c:pt>
                <c:pt idx="369">
                  <c:v>88.23166658101637</c:v>
                </c:pt>
                <c:pt idx="370">
                  <c:v>88.23166658101637</c:v>
                </c:pt>
                <c:pt idx="371">
                  <c:v>88.103191325350608</c:v>
                </c:pt>
                <c:pt idx="372">
                  <c:v>88.86633434400521</c:v>
                </c:pt>
                <c:pt idx="373">
                  <c:v>89.341692789968505</c:v>
                </c:pt>
                <c:pt idx="374">
                  <c:v>89.644894393339698</c:v>
                </c:pt>
                <c:pt idx="375">
                  <c:v>89.727118556965777</c:v>
                </c:pt>
                <c:pt idx="376">
                  <c:v>89.727118556965777</c:v>
                </c:pt>
                <c:pt idx="377">
                  <c:v>89.727118556965777</c:v>
                </c:pt>
                <c:pt idx="378">
                  <c:v>89.292872192815508</c:v>
                </c:pt>
                <c:pt idx="379">
                  <c:v>89.601212806413329</c:v>
                </c:pt>
                <c:pt idx="380">
                  <c:v>90.084279767716581</c:v>
                </c:pt>
                <c:pt idx="381">
                  <c:v>90.120252839303006</c:v>
                </c:pt>
                <c:pt idx="382">
                  <c:v>91.74418007091819</c:v>
                </c:pt>
                <c:pt idx="383">
                  <c:v>91.74418007091819</c:v>
                </c:pt>
                <c:pt idx="384">
                  <c:v>91.74418007091819</c:v>
                </c:pt>
                <c:pt idx="385">
                  <c:v>91.566884218099446</c:v>
                </c:pt>
                <c:pt idx="386">
                  <c:v>91.240557068708412</c:v>
                </c:pt>
                <c:pt idx="387">
                  <c:v>91.189166966442116</c:v>
                </c:pt>
                <c:pt idx="388">
                  <c:v>91.389588365280702</c:v>
                </c:pt>
                <c:pt idx="389">
                  <c:v>91.947170974870076</c:v>
                </c:pt>
                <c:pt idx="390">
                  <c:v>91.947170974870076</c:v>
                </c:pt>
                <c:pt idx="391">
                  <c:v>91.947170974870076</c:v>
                </c:pt>
                <c:pt idx="392">
                  <c:v>91.058122205663025</c:v>
                </c:pt>
                <c:pt idx="393">
                  <c:v>91.790431162957859</c:v>
                </c:pt>
                <c:pt idx="394">
                  <c:v>92.119327817462192</c:v>
                </c:pt>
                <c:pt idx="395">
                  <c:v>92.160439899275246</c:v>
                </c:pt>
                <c:pt idx="396">
                  <c:v>92.427668431060013</c:v>
                </c:pt>
                <c:pt idx="397">
                  <c:v>92.427668431060027</c:v>
                </c:pt>
                <c:pt idx="398">
                  <c:v>92.427668431060027</c:v>
                </c:pt>
                <c:pt idx="399">
                  <c:v>92.481628038439652</c:v>
                </c:pt>
                <c:pt idx="400">
                  <c:v>93.784367130890431</c:v>
                </c:pt>
                <c:pt idx="401">
                  <c:v>93.920550901896121</c:v>
                </c:pt>
                <c:pt idx="402">
                  <c:v>92.522740120252678</c:v>
                </c:pt>
                <c:pt idx="403">
                  <c:v>92.006269592476329</c:v>
                </c:pt>
                <c:pt idx="404">
                  <c:v>92.006269592476343</c:v>
                </c:pt>
                <c:pt idx="405">
                  <c:v>92.006269592476343</c:v>
                </c:pt>
                <c:pt idx="406">
                  <c:v>92.789968652037473</c:v>
                </c:pt>
                <c:pt idx="407">
                  <c:v>93.216506500847785</c:v>
                </c:pt>
                <c:pt idx="408">
                  <c:v>93.779228120663817</c:v>
                </c:pt>
                <c:pt idx="409">
                  <c:v>93.478596022405938</c:v>
                </c:pt>
                <c:pt idx="410">
                  <c:v>94.799321650649929</c:v>
                </c:pt>
                <c:pt idx="411">
                  <c:v>94.799321650649929</c:v>
                </c:pt>
                <c:pt idx="412">
                  <c:v>94.799321650649929</c:v>
                </c:pt>
                <c:pt idx="413">
                  <c:v>95.0151600801684</c:v>
                </c:pt>
                <c:pt idx="414">
                  <c:v>94.807030165989872</c:v>
                </c:pt>
                <c:pt idx="415">
                  <c:v>95.44683693920534</c:v>
                </c:pt>
                <c:pt idx="416">
                  <c:v>95.177038902307274</c:v>
                </c:pt>
                <c:pt idx="417">
                  <c:v>95.38773832159913</c:v>
                </c:pt>
                <c:pt idx="418">
                  <c:v>95.38773832159913</c:v>
                </c:pt>
                <c:pt idx="419">
                  <c:v>95.38773832159913</c:v>
                </c:pt>
                <c:pt idx="420">
                  <c:v>95.631841307364056</c:v>
                </c:pt>
                <c:pt idx="421">
                  <c:v>96.006989053908072</c:v>
                </c:pt>
                <c:pt idx="422">
                  <c:v>95.734621511896663</c:v>
                </c:pt>
                <c:pt idx="423">
                  <c:v>95.791150624389601</c:v>
                </c:pt>
                <c:pt idx="424">
                  <c:v>96.161159360706989</c:v>
                </c:pt>
                <c:pt idx="425">
                  <c:v>96.161159360706989</c:v>
                </c:pt>
                <c:pt idx="426">
                  <c:v>96.161159360706989</c:v>
                </c:pt>
                <c:pt idx="427">
                  <c:v>96.379567295338759</c:v>
                </c:pt>
                <c:pt idx="428">
                  <c:v>96.520890076571092</c:v>
                </c:pt>
                <c:pt idx="429">
                  <c:v>96.479777994758052</c:v>
                </c:pt>
                <c:pt idx="430">
                  <c:v>96.068657176627624</c:v>
                </c:pt>
                <c:pt idx="431">
                  <c:v>95.2181509841203</c:v>
                </c:pt>
                <c:pt idx="432">
                  <c:v>95.2181509841203</c:v>
                </c:pt>
                <c:pt idx="433">
                  <c:v>95.2181509841203</c:v>
                </c:pt>
                <c:pt idx="434">
                  <c:v>95.963307466981718</c:v>
                </c:pt>
                <c:pt idx="435">
                  <c:v>95.906778354488779</c:v>
                </c:pt>
                <c:pt idx="436">
                  <c:v>96.510612056117836</c:v>
                </c:pt>
                <c:pt idx="437">
                  <c:v>97.260907549205854</c:v>
                </c:pt>
                <c:pt idx="438">
                  <c:v>97.923839868441178</c:v>
                </c:pt>
                <c:pt idx="439">
                  <c:v>97.923839868441178</c:v>
                </c:pt>
                <c:pt idx="440">
                  <c:v>97.923839868441178</c:v>
                </c:pt>
                <c:pt idx="441">
                  <c:v>98.183359884886002</c:v>
                </c:pt>
                <c:pt idx="442">
                  <c:v>98.743511999588719</c:v>
                </c:pt>
                <c:pt idx="443">
                  <c:v>97.857032735494968</c:v>
                </c:pt>
                <c:pt idx="444">
                  <c:v>97.818490158795257</c:v>
                </c:pt>
                <c:pt idx="445">
                  <c:v>96.621100775990371</c:v>
                </c:pt>
                <c:pt idx="446">
                  <c:v>96.621100775990371</c:v>
                </c:pt>
                <c:pt idx="447">
                  <c:v>96.621100775990371</c:v>
                </c:pt>
                <c:pt idx="448">
                  <c:v>96.184284906726802</c:v>
                </c:pt>
                <c:pt idx="449">
                  <c:v>96.921732874248249</c:v>
                </c:pt>
                <c:pt idx="450">
                  <c:v>96.942288915154762</c:v>
                </c:pt>
                <c:pt idx="451">
                  <c:v>96.829230690168899</c:v>
                </c:pt>
                <c:pt idx="452">
                  <c:v>97.407369340664815</c:v>
                </c:pt>
                <c:pt idx="453">
                  <c:v>97.407369340664815</c:v>
                </c:pt>
                <c:pt idx="454">
                  <c:v>97.407369340664815</c:v>
                </c:pt>
                <c:pt idx="455">
                  <c:v>98.584202682563173</c:v>
                </c:pt>
                <c:pt idx="456">
                  <c:v>98.93365537797402</c:v>
                </c:pt>
                <c:pt idx="457">
                  <c:v>99.93319286705362</c:v>
                </c:pt>
                <c:pt idx="458">
                  <c:v>99.663394830155525</c:v>
                </c:pt>
                <c:pt idx="459">
                  <c:v>99.755897014234876</c:v>
                </c:pt>
                <c:pt idx="460">
                  <c:v>99.755897014234876</c:v>
                </c:pt>
                <c:pt idx="461">
                  <c:v>99.755897014234876</c:v>
                </c:pt>
                <c:pt idx="462">
                  <c:v>99.570892646076175</c:v>
                </c:pt>
                <c:pt idx="463">
                  <c:v>99.100673210339494</c:v>
                </c:pt>
                <c:pt idx="464">
                  <c:v>99.357623721671004</c:v>
                </c:pt>
                <c:pt idx="465">
                  <c:v>99.416722339277257</c:v>
                </c:pt>
                <c:pt idx="466">
                  <c:v>99.576031656302789</c:v>
                </c:pt>
                <c:pt idx="467">
                  <c:v>99.576031656302774</c:v>
                </c:pt>
                <c:pt idx="468">
                  <c:v>99.576031656302774</c:v>
                </c:pt>
                <c:pt idx="469">
                  <c:v>99.72249344776175</c:v>
                </c:pt>
                <c:pt idx="470">
                  <c:v>100.00770851533973</c:v>
                </c:pt>
                <c:pt idx="471">
                  <c:v>100.10534970964569</c:v>
                </c:pt>
                <c:pt idx="472">
                  <c:v>100.32889665450412</c:v>
                </c:pt>
                <c:pt idx="473">
                  <c:v>100.32889665450412</c:v>
                </c:pt>
                <c:pt idx="474">
                  <c:v>100.32889665450412</c:v>
                </c:pt>
                <c:pt idx="475">
                  <c:v>100.32889665450412</c:v>
                </c:pt>
                <c:pt idx="476">
                  <c:v>100.32889665450412</c:v>
                </c:pt>
                <c:pt idx="477">
                  <c:v>100.55758260958919</c:v>
                </c:pt>
                <c:pt idx="478">
                  <c:v>100.46251092039653</c:v>
                </c:pt>
                <c:pt idx="479">
                  <c:v>100.24924199599135</c:v>
                </c:pt>
                <c:pt idx="480">
                  <c:v>100.47021943573647</c:v>
                </c:pt>
                <c:pt idx="481">
                  <c:v>100.47021943573647</c:v>
                </c:pt>
                <c:pt idx="482">
                  <c:v>100.47021943573647</c:v>
                </c:pt>
                <c:pt idx="483">
                  <c:v>100.54987409424923</c:v>
                </c:pt>
                <c:pt idx="484">
                  <c:v>100.55758260958919</c:v>
                </c:pt>
                <c:pt idx="485">
                  <c:v>100.49077547664298</c:v>
                </c:pt>
                <c:pt idx="486">
                  <c:v>99.912636826147065</c:v>
                </c:pt>
                <c:pt idx="487">
                  <c:v>100.30577110848431</c:v>
                </c:pt>
                <c:pt idx="488">
                  <c:v>100.30577110848429</c:v>
                </c:pt>
                <c:pt idx="489">
                  <c:v>100.30577110848429</c:v>
                </c:pt>
                <c:pt idx="490">
                  <c:v>99.427000359730499</c:v>
                </c:pt>
                <c:pt idx="491">
                  <c:v>98.062593144560154</c:v>
                </c:pt>
                <c:pt idx="492">
                  <c:v>98.214193946245757</c:v>
                </c:pt>
                <c:pt idx="493">
                  <c:v>96.592836219743873</c:v>
                </c:pt>
                <c:pt idx="494">
                  <c:v>96.906315843568322</c:v>
                </c:pt>
                <c:pt idx="495">
                  <c:v>96.906315843568336</c:v>
                </c:pt>
                <c:pt idx="496">
                  <c:v>96.906315843568336</c:v>
                </c:pt>
                <c:pt idx="497">
                  <c:v>95.732052006783306</c:v>
                </c:pt>
                <c:pt idx="498">
                  <c:v>96.700755434503122</c:v>
                </c:pt>
                <c:pt idx="499">
                  <c:v>97.142710313993334</c:v>
                </c:pt>
                <c:pt idx="500">
                  <c:v>98.381211778611245</c:v>
                </c:pt>
                <c:pt idx="501">
                  <c:v>98.02918957808707</c:v>
                </c:pt>
                <c:pt idx="502">
                  <c:v>98.02918957808707</c:v>
                </c:pt>
                <c:pt idx="503">
                  <c:v>98.02918957808707</c:v>
                </c:pt>
                <c:pt idx="504">
                  <c:v>96.988540007194416</c:v>
                </c:pt>
                <c:pt idx="505">
                  <c:v>97.512719050310707</c:v>
                </c:pt>
                <c:pt idx="506">
                  <c:v>97.433064391797927</c:v>
                </c:pt>
                <c:pt idx="507">
                  <c:v>96.045531630607741</c:v>
                </c:pt>
                <c:pt idx="508">
                  <c:v>96.585127704403916</c:v>
                </c:pt>
                <c:pt idx="509">
                  <c:v>96.585127704403916</c:v>
                </c:pt>
                <c:pt idx="510">
                  <c:v>96.585127704403916</c:v>
                </c:pt>
                <c:pt idx="511">
                  <c:v>96.795827123695744</c:v>
                </c:pt>
                <c:pt idx="512">
                  <c:v>96.587697209517216</c:v>
                </c:pt>
                <c:pt idx="513">
                  <c:v>95.202733953440344</c:v>
                </c:pt>
                <c:pt idx="514">
                  <c:v>95.603576751117515</c:v>
                </c:pt>
                <c:pt idx="515">
                  <c:v>94.830155712009642</c:v>
                </c:pt>
                <c:pt idx="516">
                  <c:v>94.830155712009628</c:v>
                </c:pt>
                <c:pt idx="517">
                  <c:v>94.830155712009628</c:v>
                </c:pt>
                <c:pt idx="518">
                  <c:v>95.197594943213701</c:v>
                </c:pt>
                <c:pt idx="519">
                  <c:v>95.757747057916404</c:v>
                </c:pt>
                <c:pt idx="520">
                  <c:v>96.120047278893821</c:v>
                </c:pt>
                <c:pt idx="521">
                  <c:v>96.102060743100623</c:v>
                </c:pt>
                <c:pt idx="522">
                  <c:v>96.993679017420988</c:v>
                </c:pt>
                <c:pt idx="523">
                  <c:v>96.993679017420973</c:v>
                </c:pt>
                <c:pt idx="524">
                  <c:v>96.993679017420973</c:v>
                </c:pt>
                <c:pt idx="525">
                  <c:v>97.196669921372859</c:v>
                </c:pt>
                <c:pt idx="526">
                  <c:v>97.869880261061439</c:v>
                </c:pt>
                <c:pt idx="527">
                  <c:v>97.574387173030203</c:v>
                </c:pt>
                <c:pt idx="528">
                  <c:v>97.725987974715792</c:v>
                </c:pt>
                <c:pt idx="529">
                  <c:v>97.335423197491892</c:v>
                </c:pt>
                <c:pt idx="530">
                  <c:v>97.335423197491892</c:v>
                </c:pt>
                <c:pt idx="531">
                  <c:v>97.335423197491892</c:v>
                </c:pt>
                <c:pt idx="532">
                  <c:v>97.245490518525841</c:v>
                </c:pt>
                <c:pt idx="533">
                  <c:v>98.869417750141025</c:v>
                </c:pt>
                <c:pt idx="534">
                  <c:v>98.866848245027725</c:v>
                </c:pt>
                <c:pt idx="535">
                  <c:v>99.224009455778543</c:v>
                </c:pt>
                <c:pt idx="536">
                  <c:v>98.864278739914411</c:v>
                </c:pt>
                <c:pt idx="537">
                  <c:v>98.864278739914411</c:v>
                </c:pt>
                <c:pt idx="538">
                  <c:v>98.864278739914411</c:v>
                </c:pt>
                <c:pt idx="539">
                  <c:v>98.615036743922843</c:v>
                </c:pt>
                <c:pt idx="540">
                  <c:v>98.51482604450355</c:v>
                </c:pt>
                <c:pt idx="541">
                  <c:v>98.206485430905744</c:v>
                </c:pt>
                <c:pt idx="542">
                  <c:v>98.209054936019058</c:v>
                </c:pt>
                <c:pt idx="543">
                  <c:v>98.892543296160895</c:v>
                </c:pt>
                <c:pt idx="544">
                  <c:v>98.892543296160895</c:v>
                </c:pt>
                <c:pt idx="545">
                  <c:v>98.892543296160895</c:v>
                </c:pt>
                <c:pt idx="546">
                  <c:v>99.66339483015544</c:v>
                </c:pt>
                <c:pt idx="547">
                  <c:v>100.0282645562462</c:v>
                </c:pt>
                <c:pt idx="548">
                  <c:v>100.87363173852688</c:v>
                </c:pt>
                <c:pt idx="549">
                  <c:v>100.96613392260623</c:v>
                </c:pt>
                <c:pt idx="550">
                  <c:v>100.23896397553804</c:v>
                </c:pt>
                <c:pt idx="551">
                  <c:v>100.23896397553804</c:v>
                </c:pt>
                <c:pt idx="552">
                  <c:v>100.23896397553804</c:v>
                </c:pt>
                <c:pt idx="553">
                  <c:v>100.1850043681584</c:v>
                </c:pt>
                <c:pt idx="554">
                  <c:v>99.67624235572201</c:v>
                </c:pt>
                <c:pt idx="555">
                  <c:v>99.478390461996725</c:v>
                </c:pt>
                <c:pt idx="556">
                  <c:v>99.362762731897547</c:v>
                </c:pt>
                <c:pt idx="557">
                  <c:v>99.401305308597273</c:v>
                </c:pt>
                <c:pt idx="558">
                  <c:v>99.401305308597273</c:v>
                </c:pt>
                <c:pt idx="559">
                  <c:v>99.401305308597273</c:v>
                </c:pt>
                <c:pt idx="560">
                  <c:v>99.632560768795628</c:v>
                </c:pt>
                <c:pt idx="561">
                  <c:v>99.979443959093174</c:v>
                </c:pt>
                <c:pt idx="562">
                  <c:v>99.609435222775801</c:v>
                </c:pt>
                <c:pt idx="563">
                  <c:v>99.388457783030688</c:v>
                </c:pt>
                <c:pt idx="564">
                  <c:v>99.504085513129866</c:v>
                </c:pt>
                <c:pt idx="565">
                  <c:v>99.504085513129866</c:v>
                </c:pt>
                <c:pt idx="566">
                  <c:v>99.504085513129866</c:v>
                </c:pt>
                <c:pt idx="567">
                  <c:v>99.629991263682314</c:v>
                </c:pt>
                <c:pt idx="568">
                  <c:v>100.60640320674209</c:v>
                </c:pt>
                <c:pt idx="569">
                  <c:v>100.65522380389507</c:v>
                </c:pt>
                <c:pt idx="570">
                  <c:v>100.08736317385241</c:v>
                </c:pt>
                <c:pt idx="571">
                  <c:v>100.39827329256356</c:v>
                </c:pt>
                <c:pt idx="572">
                  <c:v>100.39827329256357</c:v>
                </c:pt>
                <c:pt idx="573">
                  <c:v>100.39827329256357</c:v>
                </c:pt>
                <c:pt idx="574">
                  <c:v>100.42910735392334</c:v>
                </c:pt>
                <c:pt idx="575">
                  <c:v>98.954211418880448</c:v>
                </c:pt>
                <c:pt idx="576">
                  <c:v>99.123798756359236</c:v>
                </c:pt>
                <c:pt idx="577">
                  <c:v>99.614574233002443</c:v>
                </c:pt>
                <c:pt idx="578">
                  <c:v>97.16583586001309</c:v>
                </c:pt>
                <c:pt idx="579">
                  <c:v>97.165835860013104</c:v>
                </c:pt>
                <c:pt idx="580">
                  <c:v>97.165835860013104</c:v>
                </c:pt>
                <c:pt idx="581">
                  <c:v>94.925227401202292</c:v>
                </c:pt>
                <c:pt idx="582">
                  <c:v>94.483272521712081</c:v>
                </c:pt>
                <c:pt idx="583">
                  <c:v>94.71195847679715</c:v>
                </c:pt>
                <c:pt idx="584">
                  <c:v>96.28192610103271</c:v>
                </c:pt>
                <c:pt idx="585">
                  <c:v>95.472531990338439</c:v>
                </c:pt>
                <c:pt idx="586">
                  <c:v>95.472531990338453</c:v>
                </c:pt>
                <c:pt idx="587">
                  <c:v>95.472531990338453</c:v>
                </c:pt>
                <c:pt idx="588">
                  <c:v>95.177038902307203</c:v>
                </c:pt>
                <c:pt idx="589">
                  <c:v>95.688370419856909</c:v>
                </c:pt>
                <c:pt idx="590">
                  <c:v>94.084999229148252</c:v>
                </c:pt>
                <c:pt idx="591">
                  <c:v>93.810062182023529</c:v>
                </c:pt>
                <c:pt idx="592">
                  <c:v>94.976617503468631</c:v>
                </c:pt>
                <c:pt idx="593">
                  <c:v>94.976617503468631</c:v>
                </c:pt>
                <c:pt idx="594">
                  <c:v>94.976617503468631</c:v>
                </c:pt>
                <c:pt idx="595">
                  <c:v>96.063518166400954</c:v>
                </c:pt>
                <c:pt idx="596">
                  <c:v>95.405724857392272</c:v>
                </c:pt>
                <c:pt idx="597">
                  <c:v>96.562002158384104</c:v>
                </c:pt>
                <c:pt idx="598">
                  <c:v>96.174006886273503</c:v>
                </c:pt>
                <c:pt idx="599">
                  <c:v>95.421141888072171</c:v>
                </c:pt>
                <c:pt idx="600">
                  <c:v>95.421141888072171</c:v>
                </c:pt>
                <c:pt idx="601">
                  <c:v>95.421141888072171</c:v>
                </c:pt>
                <c:pt idx="602">
                  <c:v>95.40058584716563</c:v>
                </c:pt>
                <c:pt idx="603">
                  <c:v>96.001850043681387</c:v>
                </c:pt>
                <c:pt idx="604">
                  <c:v>95.806567655069443</c:v>
                </c:pt>
                <c:pt idx="605">
                  <c:v>96.803535639035744</c:v>
                </c:pt>
                <c:pt idx="606">
                  <c:v>97.507580040084108</c:v>
                </c:pt>
                <c:pt idx="607">
                  <c:v>97.507580040084122</c:v>
                </c:pt>
                <c:pt idx="608">
                  <c:v>97.507580040084122</c:v>
                </c:pt>
                <c:pt idx="609">
                  <c:v>97.818490158795257</c:v>
                </c:pt>
                <c:pt idx="610">
                  <c:v>97.59237370882353</c:v>
                </c:pt>
                <c:pt idx="611">
                  <c:v>98.458296932010754</c:v>
                </c:pt>
                <c:pt idx="612">
                  <c:v>99.162341333059103</c:v>
                </c:pt>
                <c:pt idx="613">
                  <c:v>99.475820956883538</c:v>
                </c:pt>
                <c:pt idx="614">
                  <c:v>99.475820956883524</c:v>
                </c:pt>
                <c:pt idx="615">
                  <c:v>99.475820956883524</c:v>
                </c:pt>
                <c:pt idx="616">
                  <c:v>99.198314404645487</c:v>
                </c:pt>
                <c:pt idx="617">
                  <c:v>99.295955598951466</c:v>
                </c:pt>
                <c:pt idx="618">
                  <c:v>100.13618377100552</c:v>
                </c:pt>
                <c:pt idx="619">
                  <c:v>100.33403566473079</c:v>
                </c:pt>
                <c:pt idx="620">
                  <c:v>100.67064083457508</c:v>
                </c:pt>
                <c:pt idx="621">
                  <c:v>100.67064083457508</c:v>
                </c:pt>
                <c:pt idx="622">
                  <c:v>100.67064083457508</c:v>
                </c:pt>
                <c:pt idx="623">
                  <c:v>100.08993267896584</c:v>
                </c:pt>
                <c:pt idx="624">
                  <c:v>100.03854257669953</c:v>
                </c:pt>
                <c:pt idx="625">
                  <c:v>100.05909861760605</c:v>
                </c:pt>
                <c:pt idx="626">
                  <c:v>100.67321033968838</c:v>
                </c:pt>
                <c:pt idx="627">
                  <c:v>100.96870342771962</c:v>
                </c:pt>
                <c:pt idx="628">
                  <c:v>100.96870342771962</c:v>
                </c:pt>
                <c:pt idx="629">
                  <c:v>100.96870342771962</c:v>
                </c:pt>
                <c:pt idx="630">
                  <c:v>100.15930931702535</c:v>
                </c:pt>
                <c:pt idx="631">
                  <c:v>100.1695873374786</c:v>
                </c:pt>
                <c:pt idx="632">
                  <c:v>99.591448686982702</c:v>
                </c:pt>
                <c:pt idx="633">
                  <c:v>100.19785189372507</c:v>
                </c:pt>
                <c:pt idx="634">
                  <c:v>100.67064083457508</c:v>
                </c:pt>
                <c:pt idx="635">
                  <c:v>100.67064083457508</c:v>
                </c:pt>
                <c:pt idx="636">
                  <c:v>100.67064083457508</c:v>
                </c:pt>
                <c:pt idx="637">
                  <c:v>101.02009352998594</c:v>
                </c:pt>
                <c:pt idx="638">
                  <c:v>99.694228891515323</c:v>
                </c:pt>
                <c:pt idx="639">
                  <c:v>97.003957037874329</c:v>
                </c:pt>
                <c:pt idx="640">
                  <c:v>96.988540007194445</c:v>
                </c:pt>
                <c:pt idx="641">
                  <c:v>97.697723418469451</c:v>
                </c:pt>
                <c:pt idx="642">
                  <c:v>97.697723418469437</c:v>
                </c:pt>
                <c:pt idx="643">
                  <c:v>97.697723418469437</c:v>
                </c:pt>
                <c:pt idx="644">
                  <c:v>98.388920293951216</c:v>
                </c:pt>
                <c:pt idx="645">
                  <c:v>97.309728146358836</c:v>
                </c:pt>
                <c:pt idx="646">
                  <c:v>97.71827945937595</c:v>
                </c:pt>
                <c:pt idx="647">
                  <c:v>98.350377717251476</c:v>
                </c:pt>
                <c:pt idx="648">
                  <c:v>100.6243897425354</c:v>
                </c:pt>
                <c:pt idx="649">
                  <c:v>100.6243897425354</c:v>
                </c:pt>
                <c:pt idx="650">
                  <c:v>100.6243897425354</c:v>
                </c:pt>
                <c:pt idx="651">
                  <c:v>100.13104476077888</c:v>
                </c:pt>
                <c:pt idx="652">
                  <c:v>101.24364047484434</c:v>
                </c:pt>
                <c:pt idx="653">
                  <c:v>101.09974818849869</c:v>
                </c:pt>
                <c:pt idx="654">
                  <c:v>101.00210699419272</c:v>
                </c:pt>
                <c:pt idx="655">
                  <c:v>100.68348836014164</c:v>
                </c:pt>
                <c:pt idx="656">
                  <c:v>100.68348836014164</c:v>
                </c:pt>
                <c:pt idx="657">
                  <c:v>100.68348836014164</c:v>
                </c:pt>
                <c:pt idx="658">
                  <c:v>101.29503057711067</c:v>
                </c:pt>
                <c:pt idx="659">
                  <c:v>101.39010226630332</c:v>
                </c:pt>
                <c:pt idx="660">
                  <c:v>101.50316049128918</c:v>
                </c:pt>
                <c:pt idx="661">
                  <c:v>102.10442468780494</c:v>
                </c:pt>
                <c:pt idx="662">
                  <c:v>102.26887301505711</c:v>
                </c:pt>
                <c:pt idx="663">
                  <c:v>102.26887301505711</c:v>
                </c:pt>
                <c:pt idx="664">
                  <c:v>102.26887301505711</c:v>
                </c:pt>
                <c:pt idx="665">
                  <c:v>102.52068451616201</c:v>
                </c:pt>
                <c:pt idx="666">
                  <c:v>102.36137519913646</c:v>
                </c:pt>
                <c:pt idx="667">
                  <c:v>102.44616886787585</c:v>
                </c:pt>
                <c:pt idx="668">
                  <c:v>101.9451153707794</c:v>
                </c:pt>
                <c:pt idx="669">
                  <c:v>102.63374274114787</c:v>
                </c:pt>
                <c:pt idx="670">
                  <c:v>102.63374274114787</c:v>
                </c:pt>
                <c:pt idx="671">
                  <c:v>102.63374274114787</c:v>
                </c:pt>
                <c:pt idx="672">
                  <c:v>103.65640577624733</c:v>
                </c:pt>
                <c:pt idx="673">
                  <c:v>103.86710519553917</c:v>
                </c:pt>
                <c:pt idx="674">
                  <c:v>104.08294362505764</c:v>
                </c:pt>
                <c:pt idx="675">
                  <c:v>104.4657998869416</c:v>
                </c:pt>
                <c:pt idx="676">
                  <c:v>104.17287630402367</c:v>
                </c:pt>
                <c:pt idx="677">
                  <c:v>104.17287630402367</c:v>
                </c:pt>
                <c:pt idx="678">
                  <c:v>104.17287630402367</c:v>
                </c:pt>
                <c:pt idx="679">
                  <c:v>104.15232026311713</c:v>
                </c:pt>
                <c:pt idx="680">
                  <c:v>104.55316306079429</c:v>
                </c:pt>
                <c:pt idx="681">
                  <c:v>104.28593452900952</c:v>
                </c:pt>
                <c:pt idx="682">
                  <c:v>103.91335628757884</c:v>
                </c:pt>
                <c:pt idx="683">
                  <c:v>104.33218562104921</c:v>
                </c:pt>
                <c:pt idx="684">
                  <c:v>104.33218562104921</c:v>
                </c:pt>
                <c:pt idx="685">
                  <c:v>104.33218562104921</c:v>
                </c:pt>
                <c:pt idx="686">
                  <c:v>104.31933809548262</c:v>
                </c:pt>
                <c:pt idx="687">
                  <c:v>104.19343234493017</c:v>
                </c:pt>
                <c:pt idx="688">
                  <c:v>103.76175548589323</c:v>
                </c:pt>
                <c:pt idx="689">
                  <c:v>103.35063466776282</c:v>
                </c:pt>
                <c:pt idx="690">
                  <c:v>103.80286756770629</c:v>
                </c:pt>
                <c:pt idx="691">
                  <c:v>103.80286756770629</c:v>
                </c:pt>
                <c:pt idx="692">
                  <c:v>103.80286756770629</c:v>
                </c:pt>
                <c:pt idx="693">
                  <c:v>104.85893416927881</c:v>
                </c:pt>
                <c:pt idx="694">
                  <c:v>104.96171437381142</c:v>
                </c:pt>
                <c:pt idx="695">
                  <c:v>105.30088904876902</c:v>
                </c:pt>
                <c:pt idx="696">
                  <c:v>105.15699676242338</c:v>
                </c:pt>
                <c:pt idx="697">
                  <c:v>104.68934683180001</c:v>
                </c:pt>
                <c:pt idx="698">
                  <c:v>104.68934683180002</c:v>
                </c:pt>
                <c:pt idx="699">
                  <c:v>104.68934683180002</c:v>
                </c:pt>
                <c:pt idx="700">
                  <c:v>103.03972454905168</c:v>
                </c:pt>
                <c:pt idx="701">
                  <c:v>102.38963975538296</c:v>
                </c:pt>
                <c:pt idx="702">
                  <c:v>103.5998766637544</c:v>
                </c:pt>
                <c:pt idx="703">
                  <c:v>103.4636928927487</c:v>
                </c:pt>
                <c:pt idx="704">
                  <c:v>104.66879079089352</c:v>
                </c:pt>
                <c:pt idx="705">
                  <c:v>104.66879079089352</c:v>
                </c:pt>
                <c:pt idx="706">
                  <c:v>104.66879079089352</c:v>
                </c:pt>
                <c:pt idx="707">
                  <c:v>104.42211830001527</c:v>
                </c:pt>
                <c:pt idx="708">
                  <c:v>104.15232026311718</c:v>
                </c:pt>
                <c:pt idx="709">
                  <c:v>104.37843671308892</c:v>
                </c:pt>
                <c:pt idx="710">
                  <c:v>104.72788940849976</c:v>
                </c:pt>
                <c:pt idx="711">
                  <c:v>105.8687496788117</c:v>
                </c:pt>
                <c:pt idx="712">
                  <c:v>105.8687496788117</c:v>
                </c:pt>
                <c:pt idx="713">
                  <c:v>105.8687496788117</c:v>
                </c:pt>
                <c:pt idx="714">
                  <c:v>107.34107610874129</c:v>
                </c:pt>
                <c:pt idx="715">
                  <c:v>106.6139061616731</c:v>
                </c:pt>
                <c:pt idx="716">
                  <c:v>106.47515288555408</c:v>
                </c:pt>
                <c:pt idx="717">
                  <c:v>106.65244873837283</c:v>
                </c:pt>
                <c:pt idx="718">
                  <c:v>107.50809394110678</c:v>
                </c:pt>
                <c:pt idx="719">
                  <c:v>107.50809394110678</c:v>
                </c:pt>
                <c:pt idx="720">
                  <c:v>107.50809394110678</c:v>
                </c:pt>
                <c:pt idx="721">
                  <c:v>107.47469037463368</c:v>
                </c:pt>
                <c:pt idx="722">
                  <c:v>107.6262911763193</c:v>
                </c:pt>
                <c:pt idx="723">
                  <c:v>107.6262911763193</c:v>
                </c:pt>
                <c:pt idx="724">
                  <c:v>107.6262911763193</c:v>
                </c:pt>
                <c:pt idx="725">
                  <c:v>107.85240762629104</c:v>
                </c:pt>
                <c:pt idx="726">
                  <c:v>107.85240762629104</c:v>
                </c:pt>
                <c:pt idx="727">
                  <c:v>107.85240762629104</c:v>
                </c:pt>
                <c:pt idx="728">
                  <c:v>106.93509430083753</c:v>
                </c:pt>
                <c:pt idx="729">
                  <c:v>106.85030063209813</c:v>
                </c:pt>
                <c:pt idx="730">
                  <c:v>106.85030063209814</c:v>
                </c:pt>
                <c:pt idx="731">
                  <c:v>107.84726861606444</c:v>
                </c:pt>
                <c:pt idx="732">
                  <c:v>107.49010740531361</c:v>
                </c:pt>
                <c:pt idx="733">
                  <c:v>107.49010740531361</c:v>
                </c:pt>
                <c:pt idx="734">
                  <c:v>107.49010740531361</c:v>
                </c:pt>
                <c:pt idx="735">
                  <c:v>107.05329153605004</c:v>
                </c:pt>
                <c:pt idx="736">
                  <c:v>107.32052006783482</c:v>
                </c:pt>
                <c:pt idx="737">
                  <c:v>107.49781592065357</c:v>
                </c:pt>
                <c:pt idx="738">
                  <c:v>107.8267125751579</c:v>
                </c:pt>
                <c:pt idx="739">
                  <c:v>107.69823731949214</c:v>
                </c:pt>
                <c:pt idx="740">
                  <c:v>107.69823731949214</c:v>
                </c:pt>
                <c:pt idx="741">
                  <c:v>107.69823731949214</c:v>
                </c:pt>
                <c:pt idx="742">
                  <c:v>107.50552443599349</c:v>
                </c:pt>
                <c:pt idx="743">
                  <c:v>107.81386504959131</c:v>
                </c:pt>
                <c:pt idx="744">
                  <c:v>107.82414307004458</c:v>
                </c:pt>
                <c:pt idx="745">
                  <c:v>108.05796803535627</c:v>
                </c:pt>
                <c:pt idx="746">
                  <c:v>109.09090909090897</c:v>
                </c:pt>
                <c:pt idx="747">
                  <c:v>109.09090909090897</c:v>
                </c:pt>
                <c:pt idx="748">
                  <c:v>109.09090909090897</c:v>
                </c:pt>
                <c:pt idx="749">
                  <c:v>108.9418777943367</c:v>
                </c:pt>
                <c:pt idx="750">
                  <c:v>108.78770748753779</c:v>
                </c:pt>
                <c:pt idx="751">
                  <c:v>108.70034431368508</c:v>
                </c:pt>
                <c:pt idx="752">
                  <c:v>107.92692327457719</c:v>
                </c:pt>
                <c:pt idx="753">
                  <c:v>108.85451462048398</c:v>
                </c:pt>
                <c:pt idx="754">
                  <c:v>108.85451462048398</c:v>
                </c:pt>
                <c:pt idx="755">
                  <c:v>108.85451462048398</c:v>
                </c:pt>
                <c:pt idx="756">
                  <c:v>106.39549822704136</c:v>
                </c:pt>
                <c:pt idx="757">
                  <c:v>107.29225551158835</c:v>
                </c:pt>
                <c:pt idx="758">
                  <c:v>107.76761395755166</c:v>
                </c:pt>
                <c:pt idx="759">
                  <c:v>106.67557428439272</c:v>
                </c:pt>
                <c:pt idx="760">
                  <c:v>105.53214450896745</c:v>
                </c:pt>
                <c:pt idx="761">
                  <c:v>105.53214450896745</c:v>
                </c:pt>
                <c:pt idx="762">
                  <c:v>105.53214450896745</c:v>
                </c:pt>
                <c:pt idx="763">
                  <c:v>105.7916645254123</c:v>
                </c:pt>
                <c:pt idx="764">
                  <c:v>107.52608047690003</c:v>
                </c:pt>
                <c:pt idx="765">
                  <c:v>108.84937561025735</c:v>
                </c:pt>
                <c:pt idx="766">
                  <c:v>109.32987306644729</c:v>
                </c:pt>
                <c:pt idx="767">
                  <c:v>109.03951898864268</c:v>
                </c:pt>
                <c:pt idx="768">
                  <c:v>109.03951898864268</c:v>
                </c:pt>
                <c:pt idx="769">
                  <c:v>109.03951898864268</c:v>
                </c:pt>
                <c:pt idx="770">
                  <c:v>109.11146513181551</c:v>
                </c:pt>
                <c:pt idx="771">
                  <c:v>110.09815509532854</c:v>
                </c:pt>
                <c:pt idx="772">
                  <c:v>110.78678246569702</c:v>
                </c:pt>
                <c:pt idx="773">
                  <c:v>110.76622642479049</c:v>
                </c:pt>
                <c:pt idx="774">
                  <c:v>110.62233413844484</c:v>
                </c:pt>
                <c:pt idx="775">
                  <c:v>110.62233413844484</c:v>
                </c:pt>
                <c:pt idx="776">
                  <c:v>110.62233413844484</c:v>
                </c:pt>
                <c:pt idx="777">
                  <c:v>110.99748188498886</c:v>
                </c:pt>
                <c:pt idx="778">
                  <c:v>110.57351354129185</c:v>
                </c:pt>
                <c:pt idx="779">
                  <c:v>111.49082686674537</c:v>
                </c:pt>
                <c:pt idx="780">
                  <c:v>110.53754046970545</c:v>
                </c:pt>
                <c:pt idx="781">
                  <c:v>109.99280538568263</c:v>
                </c:pt>
                <c:pt idx="782">
                  <c:v>109.99280538568263</c:v>
                </c:pt>
                <c:pt idx="783">
                  <c:v>109.99280538568263</c:v>
                </c:pt>
                <c:pt idx="784">
                  <c:v>105.82763759699874</c:v>
                </c:pt>
                <c:pt idx="785">
                  <c:v>103.96217688473192</c:v>
                </c:pt>
                <c:pt idx="786">
                  <c:v>103.96731589495855</c:v>
                </c:pt>
                <c:pt idx="787">
                  <c:v>100.06937663805942</c:v>
                </c:pt>
                <c:pt idx="788">
                  <c:v>96.523459581684477</c:v>
                </c:pt>
                <c:pt idx="789">
                  <c:v>96.523459581684477</c:v>
                </c:pt>
                <c:pt idx="790">
                  <c:v>96.523459581684477</c:v>
                </c:pt>
                <c:pt idx="791">
                  <c:v>96.605683745310571</c:v>
                </c:pt>
                <c:pt idx="792">
                  <c:v>97.931548383781205</c:v>
                </c:pt>
                <c:pt idx="793">
                  <c:v>99.259982527365153</c:v>
                </c:pt>
                <c:pt idx="794">
                  <c:v>97.836476694588541</c:v>
                </c:pt>
                <c:pt idx="795">
                  <c:v>94.249447556400568</c:v>
                </c:pt>
                <c:pt idx="796">
                  <c:v>94.249447556400568</c:v>
                </c:pt>
                <c:pt idx="797">
                  <c:v>94.249447556400568</c:v>
                </c:pt>
                <c:pt idx="798">
                  <c:v>87.234698597050141</c:v>
                </c:pt>
                <c:pt idx="799">
                  <c:v>86.242869623310483</c:v>
                </c:pt>
                <c:pt idx="800">
                  <c:v>85.608201860321643</c:v>
                </c:pt>
                <c:pt idx="801">
                  <c:v>75.782414307004416</c:v>
                </c:pt>
                <c:pt idx="802">
                  <c:v>76.869314969936738</c:v>
                </c:pt>
                <c:pt idx="803">
                  <c:v>76.869314969936738</c:v>
                </c:pt>
                <c:pt idx="804">
                  <c:v>76.869314969936738</c:v>
                </c:pt>
                <c:pt idx="805">
                  <c:v>73.135824040289776</c:v>
                </c:pt>
                <c:pt idx="806">
                  <c:v>74.790585333264744</c:v>
                </c:pt>
                <c:pt idx="807">
                  <c:v>71.858779998972139</c:v>
                </c:pt>
                <c:pt idx="808">
                  <c:v>73.950357161210675</c:v>
                </c:pt>
                <c:pt idx="809">
                  <c:v>75.296777840587836</c:v>
                </c:pt>
                <c:pt idx="810">
                  <c:v>75.296777840587836</c:v>
                </c:pt>
                <c:pt idx="811">
                  <c:v>75.296777840587836</c:v>
                </c:pt>
                <c:pt idx="812">
                  <c:v>72.056631892697396</c:v>
                </c:pt>
                <c:pt idx="813">
                  <c:v>78.112955444781264</c:v>
                </c:pt>
                <c:pt idx="814">
                  <c:v>80.523151241070892</c:v>
                </c:pt>
                <c:pt idx="815">
                  <c:v>82.578755331723031</c:v>
                </c:pt>
                <c:pt idx="816">
                  <c:v>79.885913972968723</c:v>
                </c:pt>
                <c:pt idx="817">
                  <c:v>79.885913972968723</c:v>
                </c:pt>
                <c:pt idx="818">
                  <c:v>79.885913972968723</c:v>
                </c:pt>
                <c:pt idx="819">
                  <c:v>80.908577008068164</c:v>
                </c:pt>
                <c:pt idx="820">
                  <c:v>82.239580656765426</c:v>
                </c:pt>
                <c:pt idx="821">
                  <c:v>79.852510406495625</c:v>
                </c:pt>
                <c:pt idx="822">
                  <c:v>80.189115576339915</c:v>
                </c:pt>
                <c:pt idx="823">
                  <c:v>79.413125032118742</c:v>
                </c:pt>
                <c:pt idx="824">
                  <c:v>79.413125032118742</c:v>
                </c:pt>
                <c:pt idx="825">
                  <c:v>79.413125032118742</c:v>
                </c:pt>
                <c:pt idx="826">
                  <c:v>82.373194922657817</c:v>
                </c:pt>
                <c:pt idx="827">
                  <c:v>83.922606505986863</c:v>
                </c:pt>
                <c:pt idx="828">
                  <c:v>83.938023536666748</c:v>
                </c:pt>
                <c:pt idx="829">
                  <c:v>85.256179659797439</c:v>
                </c:pt>
                <c:pt idx="830">
                  <c:v>85.256179659797439</c:v>
                </c:pt>
                <c:pt idx="831">
                  <c:v>85.256179659797439</c:v>
                </c:pt>
                <c:pt idx="832">
                  <c:v>85.256179659797439</c:v>
                </c:pt>
                <c:pt idx="833">
                  <c:v>85.256179659797439</c:v>
                </c:pt>
                <c:pt idx="834">
                  <c:v>85.793206228480301</c:v>
                </c:pt>
                <c:pt idx="835">
                  <c:v>83.010432190759971</c:v>
                </c:pt>
                <c:pt idx="836">
                  <c:v>83.488360141836594</c:v>
                </c:pt>
                <c:pt idx="837">
                  <c:v>85.68528701372108</c:v>
                </c:pt>
                <c:pt idx="838">
                  <c:v>85.68528701372108</c:v>
                </c:pt>
                <c:pt idx="839">
                  <c:v>85.68528701372108</c:v>
                </c:pt>
                <c:pt idx="840">
                  <c:v>86.258286653990353</c:v>
                </c:pt>
                <c:pt idx="841">
                  <c:v>83.331620329924377</c:v>
                </c:pt>
                <c:pt idx="842">
                  <c:v>84.829641810987127</c:v>
                </c:pt>
                <c:pt idx="843">
                  <c:v>85.626188396114841</c:v>
                </c:pt>
                <c:pt idx="844">
                  <c:v>84.688319029754794</c:v>
                </c:pt>
                <c:pt idx="845">
                  <c:v>84.688319029754794</c:v>
                </c:pt>
                <c:pt idx="846">
                  <c:v>84.688319029754794</c:v>
                </c:pt>
                <c:pt idx="847">
                  <c:v>86.191479521044172</c:v>
                </c:pt>
                <c:pt idx="848">
                  <c:v>87.64324991006724</c:v>
                </c:pt>
                <c:pt idx="849">
                  <c:v>89.177244462716402</c:v>
                </c:pt>
                <c:pt idx="850">
                  <c:v>87.370882368055831</c:v>
                </c:pt>
                <c:pt idx="851">
                  <c:v>86.692533018140637</c:v>
                </c:pt>
                <c:pt idx="852">
                  <c:v>86.692533018140637</c:v>
                </c:pt>
                <c:pt idx="853">
                  <c:v>86.692533018140637</c:v>
                </c:pt>
                <c:pt idx="854">
                  <c:v>84.392825941723558</c:v>
                </c:pt>
                <c:pt idx="855">
                  <c:v>86.206896551724071</c:v>
                </c:pt>
                <c:pt idx="856">
                  <c:v>85.908833958579507</c:v>
                </c:pt>
                <c:pt idx="857">
                  <c:v>86.84413381982624</c:v>
                </c:pt>
                <c:pt idx="858">
                  <c:v>87.632971889613998</c:v>
                </c:pt>
                <c:pt idx="859">
                  <c:v>87.632971889613998</c:v>
                </c:pt>
                <c:pt idx="860">
                  <c:v>87.632971889613998</c:v>
                </c:pt>
                <c:pt idx="861">
                  <c:v>87.286088699316451</c:v>
                </c:pt>
                <c:pt idx="862">
                  <c:v>87.509635644174878</c:v>
                </c:pt>
                <c:pt idx="863">
                  <c:v>85.813762269386871</c:v>
                </c:pt>
                <c:pt idx="864">
                  <c:v>83.948301557120033</c:v>
                </c:pt>
                <c:pt idx="865">
                  <c:v>84.341435839457262</c:v>
                </c:pt>
                <c:pt idx="866">
                  <c:v>84.341435839457262</c:v>
                </c:pt>
                <c:pt idx="867">
                  <c:v>84.341435839457262</c:v>
                </c:pt>
                <c:pt idx="868">
                  <c:v>87.771725165733002</c:v>
                </c:pt>
                <c:pt idx="869">
                  <c:v>87.232129091936827</c:v>
                </c:pt>
                <c:pt idx="870">
                  <c:v>88.087774294670766</c:v>
                </c:pt>
                <c:pt idx="871">
                  <c:v>87.42998098566207</c:v>
                </c:pt>
                <c:pt idx="872">
                  <c:v>87.406855439642243</c:v>
                </c:pt>
                <c:pt idx="873">
                  <c:v>87.406855439642243</c:v>
                </c:pt>
                <c:pt idx="874">
                  <c:v>87.406855439642243</c:v>
                </c:pt>
                <c:pt idx="875">
                  <c:v>88.694177501413137</c:v>
                </c:pt>
                <c:pt idx="876">
                  <c:v>89.655172413793011</c:v>
                </c:pt>
                <c:pt idx="877">
                  <c:v>89.868441338198167</c:v>
                </c:pt>
                <c:pt idx="878">
                  <c:v>91.338198263014448</c:v>
                </c:pt>
                <c:pt idx="879">
                  <c:v>90.025181150110399</c:v>
                </c:pt>
                <c:pt idx="880">
                  <c:v>90.025181150110399</c:v>
                </c:pt>
                <c:pt idx="881">
                  <c:v>90.025181150110399</c:v>
                </c:pt>
                <c:pt idx="882">
                  <c:v>91.011871113623414</c:v>
                </c:pt>
                <c:pt idx="883">
                  <c:v>92.443085461739969</c:v>
                </c:pt>
                <c:pt idx="884">
                  <c:v>94.794182640423358</c:v>
                </c:pt>
                <c:pt idx="885">
                  <c:v>94.108124775168207</c:v>
                </c:pt>
                <c:pt idx="886">
                  <c:v>96.438665912945069</c:v>
                </c:pt>
                <c:pt idx="887">
                  <c:v>96.438665912945069</c:v>
                </c:pt>
                <c:pt idx="888">
                  <c:v>96.438665912945069</c:v>
                </c:pt>
                <c:pt idx="889">
                  <c:v>96.130325299347248</c:v>
                </c:pt>
                <c:pt idx="890">
                  <c:v>94.953491957448904</c:v>
                </c:pt>
                <c:pt idx="891">
                  <c:v>94.596330746698087</c:v>
                </c:pt>
                <c:pt idx="892">
                  <c:v>90.72151703581882</c:v>
                </c:pt>
                <c:pt idx="893">
                  <c:v>90.975898042037016</c:v>
                </c:pt>
                <c:pt idx="894">
                  <c:v>90.975898042037016</c:v>
                </c:pt>
                <c:pt idx="895">
                  <c:v>90.975898042037016</c:v>
                </c:pt>
                <c:pt idx="896">
                  <c:v>90.726656046045434</c:v>
                </c:pt>
                <c:pt idx="897">
                  <c:v>93.357829282080175</c:v>
                </c:pt>
                <c:pt idx="898">
                  <c:v>94.049026157561954</c:v>
                </c:pt>
                <c:pt idx="899">
                  <c:v>93.378385322986702</c:v>
                </c:pt>
                <c:pt idx="900">
                  <c:v>93.905133871216307</c:v>
                </c:pt>
                <c:pt idx="901">
                  <c:v>93.905133871216307</c:v>
                </c:pt>
                <c:pt idx="902">
                  <c:v>93.905133871216307</c:v>
                </c:pt>
                <c:pt idx="903">
                  <c:v>93.195950459941315</c:v>
                </c:pt>
                <c:pt idx="904">
                  <c:v>94.403617863199457</c:v>
                </c:pt>
                <c:pt idx="905">
                  <c:v>91.775014132278045</c:v>
                </c:pt>
                <c:pt idx="906">
                  <c:v>92.435376946400041</c:v>
                </c:pt>
                <c:pt idx="907">
                  <c:v>92.070507220309281</c:v>
                </c:pt>
                <c:pt idx="908">
                  <c:v>92.070507220309281</c:v>
                </c:pt>
                <c:pt idx="909">
                  <c:v>92.070507220309281</c:v>
                </c:pt>
                <c:pt idx="910">
                  <c:v>92.473919523099752</c:v>
                </c:pt>
                <c:pt idx="911">
                  <c:v>92.58954725319893</c:v>
                </c:pt>
                <c:pt idx="912">
                  <c:v>92.807955187830729</c:v>
                </c:pt>
                <c:pt idx="913">
                  <c:v>94.632303818284512</c:v>
                </c:pt>
                <c:pt idx="914">
                  <c:v>93.897425355876365</c:v>
                </c:pt>
                <c:pt idx="915">
                  <c:v>93.897425355876379</c:v>
                </c:pt>
                <c:pt idx="916">
                  <c:v>93.897425355876379</c:v>
                </c:pt>
                <c:pt idx="917">
                  <c:v>95.38259931137253</c:v>
                </c:pt>
                <c:pt idx="918">
                  <c:v>94.804460660876614</c:v>
                </c:pt>
                <c:pt idx="919">
                  <c:v>94.16722339277446</c:v>
                </c:pt>
                <c:pt idx="920">
                  <c:v>93.437483940592941</c:v>
                </c:pt>
                <c:pt idx="921">
                  <c:v>94.257156071740468</c:v>
                </c:pt>
                <c:pt idx="922">
                  <c:v>94.257156071740482</c:v>
                </c:pt>
                <c:pt idx="923">
                  <c:v>94.257156071740482</c:v>
                </c:pt>
                <c:pt idx="924">
                  <c:v>95.200164448327158</c:v>
                </c:pt>
                <c:pt idx="925">
                  <c:v>94.403617863199443</c:v>
                </c:pt>
                <c:pt idx="926">
                  <c:v>96.066087671514367</c:v>
                </c:pt>
                <c:pt idx="927">
                  <c:v>95.618993781797528</c:v>
                </c:pt>
                <c:pt idx="928">
                  <c:v>95.768025078369803</c:v>
                </c:pt>
                <c:pt idx="929">
                  <c:v>95.768025078369803</c:v>
                </c:pt>
                <c:pt idx="930">
                  <c:v>95.768025078369803</c:v>
                </c:pt>
                <c:pt idx="931">
                  <c:v>96.487486510098066</c:v>
                </c:pt>
                <c:pt idx="932">
                  <c:v>96.790688113469258</c:v>
                </c:pt>
                <c:pt idx="933">
                  <c:v>95.955598951641832</c:v>
                </c:pt>
                <c:pt idx="934">
                  <c:v>96.009558559021443</c:v>
                </c:pt>
                <c:pt idx="935">
                  <c:v>94.375353306953002</c:v>
                </c:pt>
                <c:pt idx="936">
                  <c:v>94.375353306953002</c:v>
                </c:pt>
                <c:pt idx="937">
                  <c:v>94.375353306953002</c:v>
                </c:pt>
                <c:pt idx="938">
                  <c:v>94.082429724035066</c:v>
                </c:pt>
                <c:pt idx="939">
                  <c:v>94.475564006372295</c:v>
                </c:pt>
                <c:pt idx="940">
                  <c:v>94.416465388766028</c:v>
                </c:pt>
                <c:pt idx="941">
                  <c:v>92.378847833907102</c:v>
                </c:pt>
                <c:pt idx="942">
                  <c:v>91.559175702759575</c:v>
                </c:pt>
                <c:pt idx="943">
                  <c:v>91.559175702759575</c:v>
                </c:pt>
                <c:pt idx="944">
                  <c:v>91.559175702759575</c:v>
                </c:pt>
                <c:pt idx="945">
                  <c:v>93.437483940592969</c:v>
                </c:pt>
                <c:pt idx="946">
                  <c:v>93.373246312760088</c:v>
                </c:pt>
                <c:pt idx="947">
                  <c:v>93.82804871781687</c:v>
                </c:pt>
                <c:pt idx="948">
                  <c:v>93.141990852561719</c:v>
                </c:pt>
                <c:pt idx="949">
                  <c:v>93.414358394573128</c:v>
                </c:pt>
                <c:pt idx="950">
                  <c:v>93.414358394573128</c:v>
                </c:pt>
                <c:pt idx="951">
                  <c:v>93.414358394573128</c:v>
                </c:pt>
                <c:pt idx="952">
                  <c:v>93.697003957037793</c:v>
                </c:pt>
                <c:pt idx="953">
                  <c:v>95.266971581273367</c:v>
                </c:pt>
                <c:pt idx="954">
                  <c:v>96.32560768795922</c:v>
                </c:pt>
                <c:pt idx="955">
                  <c:v>95.721773986330149</c:v>
                </c:pt>
                <c:pt idx="956">
                  <c:v>94.575774705791588</c:v>
                </c:pt>
                <c:pt idx="957">
                  <c:v>94.575774705791588</c:v>
                </c:pt>
                <c:pt idx="958">
                  <c:v>94.575774705791588</c:v>
                </c:pt>
                <c:pt idx="959">
                  <c:v>94.88154581427608</c:v>
                </c:pt>
                <c:pt idx="960">
                  <c:v>94.347088750706519</c:v>
                </c:pt>
                <c:pt idx="961">
                  <c:v>94.963769977902146</c:v>
                </c:pt>
                <c:pt idx="962">
                  <c:v>93.951384963255975</c:v>
                </c:pt>
                <c:pt idx="963">
                  <c:v>93.810062182023628</c:v>
                </c:pt>
                <c:pt idx="964">
                  <c:v>93.810062182023628</c:v>
                </c:pt>
                <c:pt idx="965">
                  <c:v>93.810062182023628</c:v>
                </c:pt>
                <c:pt idx="966">
                  <c:v>95.290097127293194</c:v>
                </c:pt>
                <c:pt idx="967">
                  <c:v>95.007451564828528</c:v>
                </c:pt>
                <c:pt idx="968">
                  <c:v>95.873374788015752</c:v>
                </c:pt>
                <c:pt idx="969">
                  <c:v>95.256693560820111</c:v>
                </c:pt>
                <c:pt idx="970">
                  <c:v>94.763348579063589</c:v>
                </c:pt>
                <c:pt idx="971">
                  <c:v>94.763348579063603</c:v>
                </c:pt>
                <c:pt idx="972">
                  <c:v>94.763348579063603</c:v>
                </c:pt>
                <c:pt idx="973">
                  <c:v>94.174931908114431</c:v>
                </c:pt>
                <c:pt idx="974">
                  <c:v>93.846035253610111</c:v>
                </c:pt>
                <c:pt idx="975">
                  <c:v>95.400585847165786</c:v>
                </c:pt>
                <c:pt idx="976">
                  <c:v>94.064443188241896</c:v>
                </c:pt>
                <c:pt idx="977">
                  <c:v>92.9980985662161</c:v>
                </c:pt>
                <c:pt idx="978">
                  <c:v>92.998098566216115</c:v>
                </c:pt>
                <c:pt idx="979">
                  <c:v>92.998098566216115</c:v>
                </c:pt>
                <c:pt idx="980">
                  <c:v>94.550079654658475</c:v>
                </c:pt>
                <c:pt idx="981">
                  <c:v>93.465748496839453</c:v>
                </c:pt>
                <c:pt idx="982">
                  <c:v>94.981756513695402</c:v>
                </c:pt>
                <c:pt idx="983">
                  <c:v>94.424173904106027</c:v>
                </c:pt>
                <c:pt idx="984">
                  <c:v>94.547510149545147</c:v>
                </c:pt>
                <c:pt idx="985">
                  <c:v>94.547510149545133</c:v>
                </c:pt>
                <c:pt idx="986">
                  <c:v>94.547510149545133</c:v>
                </c:pt>
                <c:pt idx="987">
                  <c:v>94.688832930777465</c:v>
                </c:pt>
                <c:pt idx="988">
                  <c:v>95.318361683539678</c:v>
                </c:pt>
                <c:pt idx="989">
                  <c:v>95.875944293129066</c:v>
                </c:pt>
                <c:pt idx="990">
                  <c:v>95.387738321599187</c:v>
                </c:pt>
                <c:pt idx="991">
                  <c:v>94.758209568836946</c:v>
                </c:pt>
                <c:pt idx="992">
                  <c:v>94.758209568836946</c:v>
                </c:pt>
                <c:pt idx="993">
                  <c:v>94.758209568836946</c:v>
                </c:pt>
                <c:pt idx="994">
                  <c:v>91.685081453312009</c:v>
                </c:pt>
                <c:pt idx="995">
                  <c:v>91.872655326584024</c:v>
                </c:pt>
                <c:pt idx="996">
                  <c:v>92.381417339020416</c:v>
                </c:pt>
                <c:pt idx="997">
                  <c:v>91.435839457320455</c:v>
                </c:pt>
                <c:pt idx="998">
                  <c:v>91.348476283467733</c:v>
                </c:pt>
                <c:pt idx="999">
                  <c:v>91.348476283467733</c:v>
                </c:pt>
                <c:pt idx="1000">
                  <c:v>91.348476283467733</c:v>
                </c:pt>
                <c:pt idx="1001">
                  <c:v>93.373246312760088</c:v>
                </c:pt>
                <c:pt idx="1002">
                  <c:v>92.885040341230209</c:v>
                </c:pt>
                <c:pt idx="1003">
                  <c:v>92.782260136697602</c:v>
                </c:pt>
                <c:pt idx="1004">
                  <c:v>92.964694999742989</c:v>
                </c:pt>
                <c:pt idx="1005">
                  <c:v>93.193380954828044</c:v>
                </c:pt>
                <c:pt idx="1006">
                  <c:v>93.193380954828029</c:v>
                </c:pt>
                <c:pt idx="1007">
                  <c:v>93.193380954828029</c:v>
                </c:pt>
                <c:pt idx="1008">
                  <c:v>93.94881545814269</c:v>
                </c:pt>
                <c:pt idx="1009">
                  <c:v>94.013053085975557</c:v>
                </c:pt>
                <c:pt idx="1010">
                  <c:v>93.902564366103007</c:v>
                </c:pt>
                <c:pt idx="1011">
                  <c:v>94.637442828511155</c:v>
                </c:pt>
                <c:pt idx="1012">
                  <c:v>95.16162187162746</c:v>
                </c:pt>
                <c:pt idx="1013">
                  <c:v>95.16162187162746</c:v>
                </c:pt>
                <c:pt idx="1014">
                  <c:v>95.16162187162746</c:v>
                </c:pt>
                <c:pt idx="1015">
                  <c:v>95.842540726655983</c:v>
                </c:pt>
                <c:pt idx="1016">
                  <c:v>95.318361683539692</c:v>
                </c:pt>
                <c:pt idx="1017">
                  <c:v>95.230998509686984</c:v>
                </c:pt>
                <c:pt idx="1018">
                  <c:v>93.249910067320997</c:v>
                </c:pt>
                <c:pt idx="1019">
                  <c:v>94.424173904106041</c:v>
                </c:pt>
                <c:pt idx="1020">
                  <c:v>94.424173904106041</c:v>
                </c:pt>
                <c:pt idx="1021">
                  <c:v>94.424173904106041</c:v>
                </c:pt>
                <c:pt idx="1022">
                  <c:v>94.252017061513925</c:v>
                </c:pt>
                <c:pt idx="1023">
                  <c:v>93.917981396782963</c:v>
                </c:pt>
                <c:pt idx="1024">
                  <c:v>92.705174983298207</c:v>
                </c:pt>
                <c:pt idx="1025">
                  <c:v>92.571560717405802</c:v>
                </c:pt>
                <c:pt idx="1026">
                  <c:v>93.14456035767509</c:v>
                </c:pt>
                <c:pt idx="1027">
                  <c:v>93.14456035767509</c:v>
                </c:pt>
                <c:pt idx="1028">
                  <c:v>93.14456035767509</c:v>
                </c:pt>
                <c:pt idx="1029">
                  <c:v>91.461534508453653</c:v>
                </c:pt>
                <c:pt idx="1030">
                  <c:v>90.595611285266429</c:v>
                </c:pt>
                <c:pt idx="1031">
                  <c:v>87.920756462305334</c:v>
                </c:pt>
                <c:pt idx="1032">
                  <c:v>87.815406752659413</c:v>
                </c:pt>
                <c:pt idx="1033">
                  <c:v>87.969577059458331</c:v>
                </c:pt>
                <c:pt idx="1034">
                  <c:v>87.969577059458331</c:v>
                </c:pt>
                <c:pt idx="1035">
                  <c:v>87.969577059458331</c:v>
                </c:pt>
                <c:pt idx="1036">
                  <c:v>89.382804871781673</c:v>
                </c:pt>
                <c:pt idx="1037">
                  <c:v>91.476951539133523</c:v>
                </c:pt>
                <c:pt idx="1038">
                  <c:v>93.352690271853589</c:v>
                </c:pt>
                <c:pt idx="1039">
                  <c:v>94.331671720026677</c:v>
                </c:pt>
                <c:pt idx="1040">
                  <c:v>94.146667351867976</c:v>
                </c:pt>
                <c:pt idx="1041">
                  <c:v>94.146667351867976</c:v>
                </c:pt>
                <c:pt idx="1042">
                  <c:v>94.146667351867976</c:v>
                </c:pt>
                <c:pt idx="1043">
                  <c:v>97.895575312194822</c:v>
                </c:pt>
                <c:pt idx="1044">
                  <c:v>98.77691556606193</c:v>
                </c:pt>
                <c:pt idx="1045">
                  <c:v>99.840690682974412</c:v>
                </c:pt>
                <c:pt idx="1046">
                  <c:v>98.967058944447245</c:v>
                </c:pt>
                <c:pt idx="1047">
                  <c:v>98.972197954673874</c:v>
                </c:pt>
                <c:pt idx="1048">
                  <c:v>98.972197954673874</c:v>
                </c:pt>
                <c:pt idx="1049">
                  <c:v>98.972197954673874</c:v>
                </c:pt>
                <c:pt idx="1050">
                  <c:v>100.14389228634559</c:v>
                </c:pt>
                <c:pt idx="1051">
                  <c:v>99.907497815920578</c:v>
                </c:pt>
                <c:pt idx="1052">
                  <c:v>100.34945269541079</c:v>
                </c:pt>
                <c:pt idx="1053">
                  <c:v>99.594018192096129</c:v>
                </c:pt>
                <c:pt idx="1054">
                  <c:v>100.11048871987248</c:v>
                </c:pt>
                <c:pt idx="1055">
                  <c:v>100.11048871987248</c:v>
                </c:pt>
                <c:pt idx="1056">
                  <c:v>100.11048871987248</c:v>
                </c:pt>
                <c:pt idx="1057">
                  <c:v>99.912636826147207</c:v>
                </c:pt>
                <c:pt idx="1058">
                  <c:v>100.8248111413741</c:v>
                </c:pt>
                <c:pt idx="1059">
                  <c:v>100.74772598797465</c:v>
                </c:pt>
                <c:pt idx="1060">
                  <c:v>100.62952875276216</c:v>
                </c:pt>
                <c:pt idx="1061">
                  <c:v>101.0406495708926</c:v>
                </c:pt>
                <c:pt idx="1062">
                  <c:v>101.0406495708926</c:v>
                </c:pt>
                <c:pt idx="1063">
                  <c:v>101.0406495708926</c:v>
                </c:pt>
                <c:pt idx="1064">
                  <c:v>100.04625109203961</c:v>
                </c:pt>
                <c:pt idx="1065">
                  <c:v>100.69890539082166</c:v>
                </c:pt>
                <c:pt idx="1066">
                  <c:v>100.64494578344205</c:v>
                </c:pt>
                <c:pt idx="1067">
                  <c:v>100.652654298782</c:v>
                </c:pt>
                <c:pt idx="1068">
                  <c:v>101.24877948507113</c:v>
                </c:pt>
                <c:pt idx="1069">
                  <c:v>101.24877948507113</c:v>
                </c:pt>
                <c:pt idx="1070">
                  <c:v>101.24877948507113</c:v>
                </c:pt>
                <c:pt idx="1071">
                  <c:v>100.94043887147329</c:v>
                </c:pt>
                <c:pt idx="1072">
                  <c:v>101.1459992805385</c:v>
                </c:pt>
                <c:pt idx="1073">
                  <c:v>101.46975692481621</c:v>
                </c:pt>
                <c:pt idx="1074">
                  <c:v>101.02009352998606</c:v>
                </c:pt>
                <c:pt idx="1075">
                  <c:v>100.24153348065157</c:v>
                </c:pt>
                <c:pt idx="1076">
                  <c:v>100.24153348065157</c:v>
                </c:pt>
                <c:pt idx="1077">
                  <c:v>100.24153348065157</c:v>
                </c:pt>
                <c:pt idx="1078">
                  <c:v>100.68605786525511</c:v>
                </c:pt>
                <c:pt idx="1079">
                  <c:v>100.94043887147329</c:v>
                </c:pt>
                <c:pt idx="1080">
                  <c:v>101.7729585281874</c:v>
                </c:pt>
                <c:pt idx="1081">
                  <c:v>102.08129914178522</c:v>
                </c:pt>
                <c:pt idx="1082">
                  <c:v>101.72670743614772</c:v>
                </c:pt>
                <c:pt idx="1083">
                  <c:v>101.72670743614772</c:v>
                </c:pt>
                <c:pt idx="1084">
                  <c:v>101.72670743614772</c:v>
                </c:pt>
                <c:pt idx="1085">
                  <c:v>99.360193226784446</c:v>
                </c:pt>
                <c:pt idx="1086">
                  <c:v>100.53188755845616</c:v>
                </c:pt>
                <c:pt idx="1087">
                  <c:v>101.62135772650181</c:v>
                </c:pt>
                <c:pt idx="1088">
                  <c:v>101.74726347705426</c:v>
                </c:pt>
                <c:pt idx="1089">
                  <c:v>101.74726347705426</c:v>
                </c:pt>
                <c:pt idx="1090">
                  <c:v>101.74726347705426</c:v>
                </c:pt>
                <c:pt idx="1091">
                  <c:v>101.74726347705426</c:v>
                </c:pt>
                <c:pt idx="1092">
                  <c:v>102.4153348065162</c:v>
                </c:pt>
                <c:pt idx="1093">
                  <c:v>103.1938948558507</c:v>
                </c:pt>
                <c:pt idx="1094">
                  <c:v>102.84444216043984</c:v>
                </c:pt>
                <c:pt idx="1095">
                  <c:v>102.53096253661538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2E8-49B9-876E-ABBB93D9E0D2}"/>
            </c:ext>
          </c:extLst>
        </c:ser>
        <c:ser>
          <c:idx val="2"/>
          <c:order val="1"/>
          <c:tx>
            <c:strRef>
              <c:f>'איור 6'!$D$1</c:f>
              <c:strCache>
                <c:ptCount val="1"/>
                <c:pt idx="0">
                  <c:v>מדד S&amp;P 500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6'!$A$2:$A$1097</c:f>
              <c:numCache>
                <c:formatCode>m/d/yyyy</c:formatCode>
                <c:ptCount val="1096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  <c:pt idx="365">
                  <c:v>43466</c:v>
                </c:pt>
                <c:pt idx="366">
                  <c:v>43467</c:v>
                </c:pt>
                <c:pt idx="367">
                  <c:v>43468</c:v>
                </c:pt>
                <c:pt idx="368">
                  <c:v>43469</c:v>
                </c:pt>
                <c:pt idx="369">
                  <c:v>43470</c:v>
                </c:pt>
                <c:pt idx="370">
                  <c:v>43471</c:v>
                </c:pt>
                <c:pt idx="371">
                  <c:v>43472</c:v>
                </c:pt>
                <c:pt idx="372">
                  <c:v>43473</c:v>
                </c:pt>
                <c:pt idx="373">
                  <c:v>43474</c:v>
                </c:pt>
                <c:pt idx="374">
                  <c:v>43475</c:v>
                </c:pt>
                <c:pt idx="375">
                  <c:v>43476</c:v>
                </c:pt>
                <c:pt idx="376">
                  <c:v>43477</c:v>
                </c:pt>
                <c:pt idx="377">
                  <c:v>43478</c:v>
                </c:pt>
                <c:pt idx="378">
                  <c:v>43479</c:v>
                </c:pt>
                <c:pt idx="379">
                  <c:v>43480</c:v>
                </c:pt>
                <c:pt idx="380">
                  <c:v>43481</c:v>
                </c:pt>
                <c:pt idx="381">
                  <c:v>43482</c:v>
                </c:pt>
                <c:pt idx="382">
                  <c:v>43483</c:v>
                </c:pt>
                <c:pt idx="383">
                  <c:v>43484</c:v>
                </c:pt>
                <c:pt idx="384">
                  <c:v>43485</c:v>
                </c:pt>
                <c:pt idx="385">
                  <c:v>43486</c:v>
                </c:pt>
                <c:pt idx="386">
                  <c:v>43487</c:v>
                </c:pt>
                <c:pt idx="387">
                  <c:v>43488</c:v>
                </c:pt>
                <c:pt idx="388">
                  <c:v>43489</c:v>
                </c:pt>
                <c:pt idx="389">
                  <c:v>43490</c:v>
                </c:pt>
                <c:pt idx="390">
                  <c:v>43491</c:v>
                </c:pt>
                <c:pt idx="391">
                  <c:v>43492</c:v>
                </c:pt>
                <c:pt idx="392">
                  <c:v>43493</c:v>
                </c:pt>
                <c:pt idx="393">
                  <c:v>43494</c:v>
                </c:pt>
                <c:pt idx="394">
                  <c:v>43495</c:v>
                </c:pt>
                <c:pt idx="395">
                  <c:v>43496</c:v>
                </c:pt>
                <c:pt idx="396">
                  <c:v>43497</c:v>
                </c:pt>
                <c:pt idx="397">
                  <c:v>43498</c:v>
                </c:pt>
                <c:pt idx="398">
                  <c:v>43499</c:v>
                </c:pt>
                <c:pt idx="399">
                  <c:v>43500</c:v>
                </c:pt>
                <c:pt idx="400">
                  <c:v>43501</c:v>
                </c:pt>
                <c:pt idx="401">
                  <c:v>43502</c:v>
                </c:pt>
                <c:pt idx="402">
                  <c:v>43503</c:v>
                </c:pt>
                <c:pt idx="403">
                  <c:v>43504</c:v>
                </c:pt>
                <c:pt idx="404">
                  <c:v>43505</c:v>
                </c:pt>
                <c:pt idx="405">
                  <c:v>43506</c:v>
                </c:pt>
                <c:pt idx="406">
                  <c:v>43507</c:v>
                </c:pt>
                <c:pt idx="407">
                  <c:v>43508</c:v>
                </c:pt>
                <c:pt idx="408">
                  <c:v>43509</c:v>
                </c:pt>
                <c:pt idx="409">
                  <c:v>43510</c:v>
                </c:pt>
                <c:pt idx="410">
                  <c:v>43511</c:v>
                </c:pt>
                <c:pt idx="411">
                  <c:v>43512</c:v>
                </c:pt>
                <c:pt idx="412">
                  <c:v>43513</c:v>
                </c:pt>
                <c:pt idx="413">
                  <c:v>43514</c:v>
                </c:pt>
                <c:pt idx="414">
                  <c:v>43515</c:v>
                </c:pt>
                <c:pt idx="415">
                  <c:v>43516</c:v>
                </c:pt>
                <c:pt idx="416">
                  <c:v>43517</c:v>
                </c:pt>
                <c:pt idx="417">
                  <c:v>43518</c:v>
                </c:pt>
                <c:pt idx="418">
                  <c:v>43519</c:v>
                </c:pt>
                <c:pt idx="419">
                  <c:v>43520</c:v>
                </c:pt>
                <c:pt idx="420">
                  <c:v>43521</c:v>
                </c:pt>
                <c:pt idx="421">
                  <c:v>43522</c:v>
                </c:pt>
                <c:pt idx="422">
                  <c:v>43523</c:v>
                </c:pt>
                <c:pt idx="423">
                  <c:v>43524</c:v>
                </c:pt>
                <c:pt idx="424">
                  <c:v>43525</c:v>
                </c:pt>
                <c:pt idx="425">
                  <c:v>43526</c:v>
                </c:pt>
                <c:pt idx="426">
                  <c:v>43527</c:v>
                </c:pt>
                <c:pt idx="427">
                  <c:v>43528</c:v>
                </c:pt>
                <c:pt idx="428">
                  <c:v>43529</c:v>
                </c:pt>
                <c:pt idx="429">
                  <c:v>43530</c:v>
                </c:pt>
                <c:pt idx="430">
                  <c:v>43531</c:v>
                </c:pt>
                <c:pt idx="431">
                  <c:v>43532</c:v>
                </c:pt>
                <c:pt idx="432">
                  <c:v>43533</c:v>
                </c:pt>
                <c:pt idx="433">
                  <c:v>43534</c:v>
                </c:pt>
                <c:pt idx="434">
                  <c:v>43535</c:v>
                </c:pt>
                <c:pt idx="435">
                  <c:v>43536</c:v>
                </c:pt>
                <c:pt idx="436">
                  <c:v>43537</c:v>
                </c:pt>
                <c:pt idx="437">
                  <c:v>43538</c:v>
                </c:pt>
                <c:pt idx="438">
                  <c:v>43539</c:v>
                </c:pt>
                <c:pt idx="439">
                  <c:v>43540</c:v>
                </c:pt>
                <c:pt idx="440">
                  <c:v>43541</c:v>
                </c:pt>
                <c:pt idx="441">
                  <c:v>43542</c:v>
                </c:pt>
                <c:pt idx="442">
                  <c:v>43543</c:v>
                </c:pt>
                <c:pt idx="443">
                  <c:v>43544</c:v>
                </c:pt>
                <c:pt idx="444">
                  <c:v>43545</c:v>
                </c:pt>
                <c:pt idx="445">
                  <c:v>43546</c:v>
                </c:pt>
                <c:pt idx="446">
                  <c:v>43547</c:v>
                </c:pt>
                <c:pt idx="447">
                  <c:v>43548</c:v>
                </c:pt>
                <c:pt idx="448">
                  <c:v>43549</c:v>
                </c:pt>
                <c:pt idx="449">
                  <c:v>43550</c:v>
                </c:pt>
                <c:pt idx="450">
                  <c:v>43551</c:v>
                </c:pt>
                <c:pt idx="451">
                  <c:v>43552</c:v>
                </c:pt>
                <c:pt idx="452">
                  <c:v>43553</c:v>
                </c:pt>
                <c:pt idx="453">
                  <c:v>43554</c:v>
                </c:pt>
                <c:pt idx="454">
                  <c:v>43555</c:v>
                </c:pt>
                <c:pt idx="455">
                  <c:v>43556</c:v>
                </c:pt>
                <c:pt idx="456">
                  <c:v>43557</c:v>
                </c:pt>
                <c:pt idx="457">
                  <c:v>43558</c:v>
                </c:pt>
                <c:pt idx="458">
                  <c:v>43559</c:v>
                </c:pt>
                <c:pt idx="459">
                  <c:v>43560</c:v>
                </c:pt>
                <c:pt idx="460">
                  <c:v>43561</c:v>
                </c:pt>
                <c:pt idx="461">
                  <c:v>43562</c:v>
                </c:pt>
                <c:pt idx="462">
                  <c:v>43563</c:v>
                </c:pt>
                <c:pt idx="463">
                  <c:v>43564</c:v>
                </c:pt>
                <c:pt idx="464">
                  <c:v>43565</c:v>
                </c:pt>
                <c:pt idx="465">
                  <c:v>43566</c:v>
                </c:pt>
                <c:pt idx="466">
                  <c:v>43567</c:v>
                </c:pt>
                <c:pt idx="467">
                  <c:v>43568</c:v>
                </c:pt>
                <c:pt idx="468">
                  <c:v>43569</c:v>
                </c:pt>
                <c:pt idx="469">
                  <c:v>43570</c:v>
                </c:pt>
                <c:pt idx="470">
                  <c:v>43571</c:v>
                </c:pt>
                <c:pt idx="471">
                  <c:v>43572</c:v>
                </c:pt>
                <c:pt idx="472">
                  <c:v>43573</c:v>
                </c:pt>
                <c:pt idx="473">
                  <c:v>43574</c:v>
                </c:pt>
                <c:pt idx="474">
                  <c:v>43575</c:v>
                </c:pt>
                <c:pt idx="475">
                  <c:v>43576</c:v>
                </c:pt>
                <c:pt idx="476">
                  <c:v>43577</c:v>
                </c:pt>
                <c:pt idx="477">
                  <c:v>43578</c:v>
                </c:pt>
                <c:pt idx="478">
                  <c:v>43579</c:v>
                </c:pt>
                <c:pt idx="479">
                  <c:v>43580</c:v>
                </c:pt>
                <c:pt idx="480">
                  <c:v>43581</c:v>
                </c:pt>
                <c:pt idx="481">
                  <c:v>43582</c:v>
                </c:pt>
                <c:pt idx="482">
                  <c:v>43583</c:v>
                </c:pt>
                <c:pt idx="483">
                  <c:v>43584</c:v>
                </c:pt>
                <c:pt idx="484">
                  <c:v>43585</c:v>
                </c:pt>
                <c:pt idx="485">
                  <c:v>43586</c:v>
                </c:pt>
                <c:pt idx="486">
                  <c:v>43587</c:v>
                </c:pt>
                <c:pt idx="487">
                  <c:v>43588</c:v>
                </c:pt>
                <c:pt idx="488">
                  <c:v>43589</c:v>
                </c:pt>
                <c:pt idx="489">
                  <c:v>43590</c:v>
                </c:pt>
                <c:pt idx="490">
                  <c:v>43591</c:v>
                </c:pt>
                <c:pt idx="491">
                  <c:v>43592</c:v>
                </c:pt>
                <c:pt idx="492">
                  <c:v>43593</c:v>
                </c:pt>
                <c:pt idx="493">
                  <c:v>43594</c:v>
                </c:pt>
                <c:pt idx="494">
                  <c:v>43595</c:v>
                </c:pt>
                <c:pt idx="495">
                  <c:v>43596</c:v>
                </c:pt>
                <c:pt idx="496">
                  <c:v>43597</c:v>
                </c:pt>
                <c:pt idx="497">
                  <c:v>43598</c:v>
                </c:pt>
                <c:pt idx="498">
                  <c:v>43599</c:v>
                </c:pt>
                <c:pt idx="499">
                  <c:v>43600</c:v>
                </c:pt>
                <c:pt idx="500">
                  <c:v>43601</c:v>
                </c:pt>
                <c:pt idx="501">
                  <c:v>43602</c:v>
                </c:pt>
                <c:pt idx="502">
                  <c:v>43603</c:v>
                </c:pt>
                <c:pt idx="503">
                  <c:v>43604</c:v>
                </c:pt>
                <c:pt idx="504">
                  <c:v>43605</c:v>
                </c:pt>
                <c:pt idx="505">
                  <c:v>43606</c:v>
                </c:pt>
                <c:pt idx="506">
                  <c:v>43607</c:v>
                </c:pt>
                <c:pt idx="507">
                  <c:v>43608</c:v>
                </c:pt>
                <c:pt idx="508">
                  <c:v>43609</c:v>
                </c:pt>
                <c:pt idx="509">
                  <c:v>43610</c:v>
                </c:pt>
                <c:pt idx="510">
                  <c:v>43611</c:v>
                </c:pt>
                <c:pt idx="511">
                  <c:v>43612</c:v>
                </c:pt>
                <c:pt idx="512">
                  <c:v>43613</c:v>
                </c:pt>
                <c:pt idx="513">
                  <c:v>43614</c:v>
                </c:pt>
                <c:pt idx="514">
                  <c:v>43615</c:v>
                </c:pt>
                <c:pt idx="515">
                  <c:v>43616</c:v>
                </c:pt>
                <c:pt idx="516">
                  <c:v>43617</c:v>
                </c:pt>
                <c:pt idx="517">
                  <c:v>43618</c:v>
                </c:pt>
                <c:pt idx="518">
                  <c:v>43619</c:v>
                </c:pt>
                <c:pt idx="519">
                  <c:v>43620</c:v>
                </c:pt>
                <c:pt idx="520">
                  <c:v>43621</c:v>
                </c:pt>
                <c:pt idx="521">
                  <c:v>43622</c:v>
                </c:pt>
                <c:pt idx="522">
                  <c:v>43623</c:v>
                </c:pt>
                <c:pt idx="523">
                  <c:v>43624</c:v>
                </c:pt>
                <c:pt idx="524">
                  <c:v>43625</c:v>
                </c:pt>
                <c:pt idx="525">
                  <c:v>43626</c:v>
                </c:pt>
                <c:pt idx="526">
                  <c:v>43627</c:v>
                </c:pt>
                <c:pt idx="527">
                  <c:v>43628</c:v>
                </c:pt>
                <c:pt idx="528">
                  <c:v>43629</c:v>
                </c:pt>
                <c:pt idx="529">
                  <c:v>43630</c:v>
                </c:pt>
                <c:pt idx="530">
                  <c:v>43631</c:v>
                </c:pt>
                <c:pt idx="531">
                  <c:v>43632</c:v>
                </c:pt>
                <c:pt idx="532">
                  <c:v>43633</c:v>
                </c:pt>
                <c:pt idx="533">
                  <c:v>43634</c:v>
                </c:pt>
                <c:pt idx="534">
                  <c:v>43635</c:v>
                </c:pt>
                <c:pt idx="535">
                  <c:v>43636</c:v>
                </c:pt>
                <c:pt idx="536">
                  <c:v>43637</c:v>
                </c:pt>
                <c:pt idx="537">
                  <c:v>43638</c:v>
                </c:pt>
                <c:pt idx="538">
                  <c:v>43639</c:v>
                </c:pt>
                <c:pt idx="539">
                  <c:v>43640</c:v>
                </c:pt>
                <c:pt idx="540">
                  <c:v>43641</c:v>
                </c:pt>
                <c:pt idx="541">
                  <c:v>43642</c:v>
                </c:pt>
                <c:pt idx="542">
                  <c:v>43643</c:v>
                </c:pt>
                <c:pt idx="543">
                  <c:v>43644</c:v>
                </c:pt>
                <c:pt idx="544">
                  <c:v>43645</c:v>
                </c:pt>
                <c:pt idx="545">
                  <c:v>43646</c:v>
                </c:pt>
                <c:pt idx="546">
                  <c:v>43647</c:v>
                </c:pt>
                <c:pt idx="547">
                  <c:v>43648</c:v>
                </c:pt>
                <c:pt idx="548">
                  <c:v>43649</c:v>
                </c:pt>
                <c:pt idx="549">
                  <c:v>43650</c:v>
                </c:pt>
                <c:pt idx="550">
                  <c:v>43651</c:v>
                </c:pt>
                <c:pt idx="551">
                  <c:v>43652</c:v>
                </c:pt>
                <c:pt idx="552">
                  <c:v>43653</c:v>
                </c:pt>
                <c:pt idx="553">
                  <c:v>43654</c:v>
                </c:pt>
                <c:pt idx="554">
                  <c:v>43655</c:v>
                </c:pt>
                <c:pt idx="555">
                  <c:v>43656</c:v>
                </c:pt>
                <c:pt idx="556">
                  <c:v>43657</c:v>
                </c:pt>
                <c:pt idx="557">
                  <c:v>43658</c:v>
                </c:pt>
                <c:pt idx="558">
                  <c:v>43659</c:v>
                </c:pt>
                <c:pt idx="559">
                  <c:v>43660</c:v>
                </c:pt>
                <c:pt idx="560">
                  <c:v>43661</c:v>
                </c:pt>
                <c:pt idx="561">
                  <c:v>43662</c:v>
                </c:pt>
                <c:pt idx="562">
                  <c:v>43663</c:v>
                </c:pt>
                <c:pt idx="563">
                  <c:v>43664</c:v>
                </c:pt>
                <c:pt idx="564">
                  <c:v>43665</c:v>
                </c:pt>
                <c:pt idx="565">
                  <c:v>43666</c:v>
                </c:pt>
                <c:pt idx="566">
                  <c:v>43667</c:v>
                </c:pt>
                <c:pt idx="567">
                  <c:v>43668</c:v>
                </c:pt>
                <c:pt idx="568">
                  <c:v>43669</c:v>
                </c:pt>
                <c:pt idx="569">
                  <c:v>43670</c:v>
                </c:pt>
                <c:pt idx="570">
                  <c:v>43671</c:v>
                </c:pt>
                <c:pt idx="571">
                  <c:v>43672</c:v>
                </c:pt>
                <c:pt idx="572">
                  <c:v>43673</c:v>
                </c:pt>
                <c:pt idx="573">
                  <c:v>43674</c:v>
                </c:pt>
                <c:pt idx="574">
                  <c:v>43675</c:v>
                </c:pt>
                <c:pt idx="575">
                  <c:v>43676</c:v>
                </c:pt>
                <c:pt idx="576">
                  <c:v>43677</c:v>
                </c:pt>
                <c:pt idx="577">
                  <c:v>43678</c:v>
                </c:pt>
                <c:pt idx="578">
                  <c:v>43679</c:v>
                </c:pt>
                <c:pt idx="579">
                  <c:v>43680</c:v>
                </c:pt>
                <c:pt idx="580">
                  <c:v>43681</c:v>
                </c:pt>
                <c:pt idx="581">
                  <c:v>43682</c:v>
                </c:pt>
                <c:pt idx="582">
                  <c:v>43683</c:v>
                </c:pt>
                <c:pt idx="583">
                  <c:v>43684</c:v>
                </c:pt>
                <c:pt idx="584">
                  <c:v>43685</c:v>
                </c:pt>
                <c:pt idx="585">
                  <c:v>43686</c:v>
                </c:pt>
                <c:pt idx="586">
                  <c:v>43687</c:v>
                </c:pt>
                <c:pt idx="587">
                  <c:v>43688</c:v>
                </c:pt>
                <c:pt idx="588">
                  <c:v>43689</c:v>
                </c:pt>
                <c:pt idx="589">
                  <c:v>43690</c:v>
                </c:pt>
                <c:pt idx="590">
                  <c:v>43691</c:v>
                </c:pt>
                <c:pt idx="591">
                  <c:v>43692</c:v>
                </c:pt>
                <c:pt idx="592">
                  <c:v>43693</c:v>
                </c:pt>
                <c:pt idx="593">
                  <c:v>43694</c:v>
                </c:pt>
                <c:pt idx="594">
                  <c:v>43695</c:v>
                </c:pt>
                <c:pt idx="595">
                  <c:v>43696</c:v>
                </c:pt>
                <c:pt idx="596">
                  <c:v>43697</c:v>
                </c:pt>
                <c:pt idx="597">
                  <c:v>43698</c:v>
                </c:pt>
                <c:pt idx="598">
                  <c:v>43699</c:v>
                </c:pt>
                <c:pt idx="599">
                  <c:v>43700</c:v>
                </c:pt>
                <c:pt idx="600">
                  <c:v>43701</c:v>
                </c:pt>
                <c:pt idx="601">
                  <c:v>43702</c:v>
                </c:pt>
                <c:pt idx="602">
                  <c:v>43703</c:v>
                </c:pt>
                <c:pt idx="603">
                  <c:v>43704</c:v>
                </c:pt>
                <c:pt idx="604">
                  <c:v>43705</c:v>
                </c:pt>
                <c:pt idx="605">
                  <c:v>43706</c:v>
                </c:pt>
                <c:pt idx="606">
                  <c:v>43707</c:v>
                </c:pt>
                <c:pt idx="607">
                  <c:v>43708</c:v>
                </c:pt>
                <c:pt idx="608">
                  <c:v>43709</c:v>
                </c:pt>
                <c:pt idx="609">
                  <c:v>43710</c:v>
                </c:pt>
                <c:pt idx="610">
                  <c:v>43711</c:v>
                </c:pt>
                <c:pt idx="611">
                  <c:v>43712</c:v>
                </c:pt>
                <c:pt idx="612">
                  <c:v>43713</c:v>
                </c:pt>
                <c:pt idx="613">
                  <c:v>43714</c:v>
                </c:pt>
                <c:pt idx="614">
                  <c:v>43715</c:v>
                </c:pt>
                <c:pt idx="615">
                  <c:v>43716</c:v>
                </c:pt>
                <c:pt idx="616">
                  <c:v>43717</c:v>
                </c:pt>
                <c:pt idx="617">
                  <c:v>43718</c:v>
                </c:pt>
                <c:pt idx="618">
                  <c:v>43719</c:v>
                </c:pt>
                <c:pt idx="619">
                  <c:v>43720</c:v>
                </c:pt>
                <c:pt idx="620">
                  <c:v>43721</c:v>
                </c:pt>
                <c:pt idx="621">
                  <c:v>43722</c:v>
                </c:pt>
                <c:pt idx="622">
                  <c:v>43723</c:v>
                </c:pt>
                <c:pt idx="623">
                  <c:v>43724</c:v>
                </c:pt>
                <c:pt idx="624">
                  <c:v>43725</c:v>
                </c:pt>
                <c:pt idx="625">
                  <c:v>43726</c:v>
                </c:pt>
                <c:pt idx="626">
                  <c:v>43727</c:v>
                </c:pt>
                <c:pt idx="627">
                  <c:v>43728</c:v>
                </c:pt>
                <c:pt idx="628">
                  <c:v>43729</c:v>
                </c:pt>
                <c:pt idx="629">
                  <c:v>43730</c:v>
                </c:pt>
                <c:pt idx="630">
                  <c:v>43731</c:v>
                </c:pt>
                <c:pt idx="631">
                  <c:v>43732</c:v>
                </c:pt>
                <c:pt idx="632">
                  <c:v>43733</c:v>
                </c:pt>
                <c:pt idx="633">
                  <c:v>43734</c:v>
                </c:pt>
                <c:pt idx="634">
                  <c:v>43735</c:v>
                </c:pt>
                <c:pt idx="635">
                  <c:v>43736</c:v>
                </c:pt>
                <c:pt idx="636">
                  <c:v>43737</c:v>
                </c:pt>
                <c:pt idx="637">
                  <c:v>43738</c:v>
                </c:pt>
                <c:pt idx="638">
                  <c:v>43739</c:v>
                </c:pt>
                <c:pt idx="639">
                  <c:v>43740</c:v>
                </c:pt>
                <c:pt idx="640">
                  <c:v>43741</c:v>
                </c:pt>
                <c:pt idx="641">
                  <c:v>43742</c:v>
                </c:pt>
                <c:pt idx="642">
                  <c:v>43743</c:v>
                </c:pt>
                <c:pt idx="643">
                  <c:v>43744</c:v>
                </c:pt>
                <c:pt idx="644">
                  <c:v>43745</c:v>
                </c:pt>
                <c:pt idx="645">
                  <c:v>43746</c:v>
                </c:pt>
                <c:pt idx="646">
                  <c:v>43747</c:v>
                </c:pt>
                <c:pt idx="647">
                  <c:v>43748</c:v>
                </c:pt>
                <c:pt idx="648">
                  <c:v>43749</c:v>
                </c:pt>
                <c:pt idx="649">
                  <c:v>43750</c:v>
                </c:pt>
                <c:pt idx="650">
                  <c:v>43751</c:v>
                </c:pt>
                <c:pt idx="651">
                  <c:v>43752</c:v>
                </c:pt>
                <c:pt idx="652">
                  <c:v>43753</c:v>
                </c:pt>
                <c:pt idx="653">
                  <c:v>43754</c:v>
                </c:pt>
                <c:pt idx="654">
                  <c:v>43755</c:v>
                </c:pt>
                <c:pt idx="655">
                  <c:v>43756</c:v>
                </c:pt>
                <c:pt idx="656">
                  <c:v>43757</c:v>
                </c:pt>
                <c:pt idx="657">
                  <c:v>43758</c:v>
                </c:pt>
                <c:pt idx="658">
                  <c:v>43759</c:v>
                </c:pt>
                <c:pt idx="659">
                  <c:v>43760</c:v>
                </c:pt>
                <c:pt idx="660">
                  <c:v>43761</c:v>
                </c:pt>
                <c:pt idx="661">
                  <c:v>43762</c:v>
                </c:pt>
                <c:pt idx="662">
                  <c:v>43763</c:v>
                </c:pt>
                <c:pt idx="663">
                  <c:v>43764</c:v>
                </c:pt>
                <c:pt idx="664">
                  <c:v>43765</c:v>
                </c:pt>
                <c:pt idx="665">
                  <c:v>43766</c:v>
                </c:pt>
                <c:pt idx="666">
                  <c:v>43767</c:v>
                </c:pt>
                <c:pt idx="667">
                  <c:v>43768</c:v>
                </c:pt>
                <c:pt idx="668">
                  <c:v>43769</c:v>
                </c:pt>
                <c:pt idx="669">
                  <c:v>43770</c:v>
                </c:pt>
                <c:pt idx="670">
                  <c:v>43771</c:v>
                </c:pt>
                <c:pt idx="671">
                  <c:v>43772</c:v>
                </c:pt>
                <c:pt idx="672">
                  <c:v>43773</c:v>
                </c:pt>
                <c:pt idx="673">
                  <c:v>43774</c:v>
                </c:pt>
                <c:pt idx="674">
                  <c:v>43775</c:v>
                </c:pt>
                <c:pt idx="675">
                  <c:v>43776</c:v>
                </c:pt>
                <c:pt idx="676">
                  <c:v>43777</c:v>
                </c:pt>
                <c:pt idx="677">
                  <c:v>43778</c:v>
                </c:pt>
                <c:pt idx="678">
                  <c:v>43779</c:v>
                </c:pt>
                <c:pt idx="679">
                  <c:v>43780</c:v>
                </c:pt>
                <c:pt idx="680">
                  <c:v>43781</c:v>
                </c:pt>
                <c:pt idx="681">
                  <c:v>43782</c:v>
                </c:pt>
                <c:pt idx="682">
                  <c:v>43783</c:v>
                </c:pt>
                <c:pt idx="683">
                  <c:v>43784</c:v>
                </c:pt>
                <c:pt idx="684">
                  <c:v>43785</c:v>
                </c:pt>
                <c:pt idx="685">
                  <c:v>43786</c:v>
                </c:pt>
                <c:pt idx="686">
                  <c:v>43787</c:v>
                </c:pt>
                <c:pt idx="687">
                  <c:v>43788</c:v>
                </c:pt>
                <c:pt idx="688">
                  <c:v>43789</c:v>
                </c:pt>
                <c:pt idx="689">
                  <c:v>43790</c:v>
                </c:pt>
                <c:pt idx="690">
                  <c:v>43791</c:v>
                </c:pt>
                <c:pt idx="691">
                  <c:v>43792</c:v>
                </c:pt>
                <c:pt idx="692">
                  <c:v>43793</c:v>
                </c:pt>
                <c:pt idx="693">
                  <c:v>43794</c:v>
                </c:pt>
                <c:pt idx="694">
                  <c:v>43795</c:v>
                </c:pt>
                <c:pt idx="695">
                  <c:v>43796</c:v>
                </c:pt>
                <c:pt idx="696">
                  <c:v>43797</c:v>
                </c:pt>
                <c:pt idx="697">
                  <c:v>43798</c:v>
                </c:pt>
                <c:pt idx="698">
                  <c:v>43799</c:v>
                </c:pt>
                <c:pt idx="699">
                  <c:v>43800</c:v>
                </c:pt>
                <c:pt idx="700">
                  <c:v>43801</c:v>
                </c:pt>
                <c:pt idx="701">
                  <c:v>43802</c:v>
                </c:pt>
                <c:pt idx="702">
                  <c:v>43803</c:v>
                </c:pt>
                <c:pt idx="703">
                  <c:v>43804</c:v>
                </c:pt>
                <c:pt idx="704">
                  <c:v>43805</c:v>
                </c:pt>
                <c:pt idx="705">
                  <c:v>43806</c:v>
                </c:pt>
                <c:pt idx="706">
                  <c:v>43807</c:v>
                </c:pt>
                <c:pt idx="707">
                  <c:v>43808</c:v>
                </c:pt>
                <c:pt idx="708">
                  <c:v>43809</c:v>
                </c:pt>
                <c:pt idx="709">
                  <c:v>43810</c:v>
                </c:pt>
                <c:pt idx="710">
                  <c:v>43811</c:v>
                </c:pt>
                <c:pt idx="711">
                  <c:v>43812</c:v>
                </c:pt>
                <c:pt idx="712">
                  <c:v>43813</c:v>
                </c:pt>
                <c:pt idx="713">
                  <c:v>43814</c:v>
                </c:pt>
                <c:pt idx="714">
                  <c:v>43815</c:v>
                </c:pt>
                <c:pt idx="715">
                  <c:v>43816</c:v>
                </c:pt>
                <c:pt idx="716">
                  <c:v>43817</c:v>
                </c:pt>
                <c:pt idx="717">
                  <c:v>43818</c:v>
                </c:pt>
                <c:pt idx="718">
                  <c:v>43819</c:v>
                </c:pt>
                <c:pt idx="719">
                  <c:v>43820</c:v>
                </c:pt>
                <c:pt idx="720">
                  <c:v>43821</c:v>
                </c:pt>
                <c:pt idx="721">
                  <c:v>43822</c:v>
                </c:pt>
                <c:pt idx="722">
                  <c:v>43823</c:v>
                </c:pt>
                <c:pt idx="723">
                  <c:v>43824</c:v>
                </c:pt>
                <c:pt idx="724">
                  <c:v>43825</c:v>
                </c:pt>
                <c:pt idx="725">
                  <c:v>43826</c:v>
                </c:pt>
                <c:pt idx="726">
                  <c:v>43827</c:v>
                </c:pt>
                <c:pt idx="727">
                  <c:v>43828</c:v>
                </c:pt>
                <c:pt idx="728">
                  <c:v>43829</c:v>
                </c:pt>
                <c:pt idx="729">
                  <c:v>43830</c:v>
                </c:pt>
                <c:pt idx="730">
                  <c:v>43831</c:v>
                </c:pt>
                <c:pt idx="731">
                  <c:v>43832</c:v>
                </c:pt>
                <c:pt idx="732">
                  <c:v>43833</c:v>
                </c:pt>
                <c:pt idx="733">
                  <c:v>43834</c:v>
                </c:pt>
                <c:pt idx="734">
                  <c:v>43835</c:v>
                </c:pt>
                <c:pt idx="735">
                  <c:v>43836</c:v>
                </c:pt>
                <c:pt idx="736">
                  <c:v>43837</c:v>
                </c:pt>
                <c:pt idx="737">
                  <c:v>43838</c:v>
                </c:pt>
                <c:pt idx="738">
                  <c:v>43839</c:v>
                </c:pt>
                <c:pt idx="739">
                  <c:v>43840</c:v>
                </c:pt>
                <c:pt idx="740">
                  <c:v>43841</c:v>
                </c:pt>
                <c:pt idx="741">
                  <c:v>43842</c:v>
                </c:pt>
                <c:pt idx="742">
                  <c:v>43843</c:v>
                </c:pt>
                <c:pt idx="743">
                  <c:v>43844</c:v>
                </c:pt>
                <c:pt idx="744">
                  <c:v>43845</c:v>
                </c:pt>
                <c:pt idx="745">
                  <c:v>43846</c:v>
                </c:pt>
                <c:pt idx="746">
                  <c:v>43847</c:v>
                </c:pt>
                <c:pt idx="747">
                  <c:v>43848</c:v>
                </c:pt>
                <c:pt idx="748">
                  <c:v>43849</c:v>
                </c:pt>
                <c:pt idx="749">
                  <c:v>43850</c:v>
                </c:pt>
                <c:pt idx="750">
                  <c:v>43851</c:v>
                </c:pt>
                <c:pt idx="751">
                  <c:v>43852</c:v>
                </c:pt>
                <c:pt idx="752">
                  <c:v>43853</c:v>
                </c:pt>
                <c:pt idx="753">
                  <c:v>43854</c:v>
                </c:pt>
                <c:pt idx="754">
                  <c:v>43855</c:v>
                </c:pt>
                <c:pt idx="755">
                  <c:v>43856</c:v>
                </c:pt>
                <c:pt idx="756">
                  <c:v>43857</c:v>
                </c:pt>
                <c:pt idx="757">
                  <c:v>43858</c:v>
                </c:pt>
                <c:pt idx="758">
                  <c:v>43859</c:v>
                </c:pt>
                <c:pt idx="759">
                  <c:v>43860</c:v>
                </c:pt>
                <c:pt idx="760">
                  <c:v>43861</c:v>
                </c:pt>
                <c:pt idx="761">
                  <c:v>43862</c:v>
                </c:pt>
                <c:pt idx="762">
                  <c:v>43863</c:v>
                </c:pt>
                <c:pt idx="763">
                  <c:v>43864</c:v>
                </c:pt>
                <c:pt idx="764">
                  <c:v>43865</c:v>
                </c:pt>
                <c:pt idx="765">
                  <c:v>43866</c:v>
                </c:pt>
                <c:pt idx="766">
                  <c:v>43867</c:v>
                </c:pt>
                <c:pt idx="767">
                  <c:v>43868</c:v>
                </c:pt>
                <c:pt idx="768">
                  <c:v>43869</c:v>
                </c:pt>
                <c:pt idx="769">
                  <c:v>43870</c:v>
                </c:pt>
                <c:pt idx="770">
                  <c:v>43871</c:v>
                </c:pt>
                <c:pt idx="771">
                  <c:v>43872</c:v>
                </c:pt>
                <c:pt idx="772">
                  <c:v>43873</c:v>
                </c:pt>
                <c:pt idx="773">
                  <c:v>43874</c:v>
                </c:pt>
                <c:pt idx="774">
                  <c:v>43875</c:v>
                </c:pt>
                <c:pt idx="775">
                  <c:v>43876</c:v>
                </c:pt>
                <c:pt idx="776">
                  <c:v>43877</c:v>
                </c:pt>
                <c:pt idx="777">
                  <c:v>43878</c:v>
                </c:pt>
                <c:pt idx="778">
                  <c:v>43879</c:v>
                </c:pt>
                <c:pt idx="779">
                  <c:v>43880</c:v>
                </c:pt>
                <c:pt idx="780">
                  <c:v>43881</c:v>
                </c:pt>
                <c:pt idx="781">
                  <c:v>43882</c:v>
                </c:pt>
                <c:pt idx="782">
                  <c:v>43883</c:v>
                </c:pt>
                <c:pt idx="783">
                  <c:v>43884</c:v>
                </c:pt>
                <c:pt idx="784">
                  <c:v>43885</c:v>
                </c:pt>
                <c:pt idx="785">
                  <c:v>43886</c:v>
                </c:pt>
                <c:pt idx="786">
                  <c:v>43887</c:v>
                </c:pt>
                <c:pt idx="787">
                  <c:v>43888</c:v>
                </c:pt>
                <c:pt idx="788">
                  <c:v>43889</c:v>
                </c:pt>
                <c:pt idx="789">
                  <c:v>43890</c:v>
                </c:pt>
                <c:pt idx="790">
                  <c:v>43891</c:v>
                </c:pt>
                <c:pt idx="791">
                  <c:v>43892</c:v>
                </c:pt>
                <c:pt idx="792">
                  <c:v>43893</c:v>
                </c:pt>
                <c:pt idx="793">
                  <c:v>43894</c:v>
                </c:pt>
                <c:pt idx="794">
                  <c:v>43895</c:v>
                </c:pt>
                <c:pt idx="795">
                  <c:v>43896</c:v>
                </c:pt>
                <c:pt idx="796">
                  <c:v>43897</c:v>
                </c:pt>
                <c:pt idx="797">
                  <c:v>43898</c:v>
                </c:pt>
                <c:pt idx="798">
                  <c:v>43899</c:v>
                </c:pt>
                <c:pt idx="799">
                  <c:v>43900</c:v>
                </c:pt>
                <c:pt idx="800">
                  <c:v>43901</c:v>
                </c:pt>
                <c:pt idx="801">
                  <c:v>43902</c:v>
                </c:pt>
                <c:pt idx="802">
                  <c:v>43903</c:v>
                </c:pt>
                <c:pt idx="803">
                  <c:v>43904</c:v>
                </c:pt>
                <c:pt idx="804">
                  <c:v>43905</c:v>
                </c:pt>
                <c:pt idx="805">
                  <c:v>43906</c:v>
                </c:pt>
                <c:pt idx="806">
                  <c:v>43907</c:v>
                </c:pt>
                <c:pt idx="807">
                  <c:v>43908</c:v>
                </c:pt>
                <c:pt idx="808">
                  <c:v>43909</c:v>
                </c:pt>
                <c:pt idx="809">
                  <c:v>43910</c:v>
                </c:pt>
                <c:pt idx="810">
                  <c:v>43911</c:v>
                </c:pt>
                <c:pt idx="811">
                  <c:v>43912</c:v>
                </c:pt>
                <c:pt idx="812">
                  <c:v>43913</c:v>
                </c:pt>
                <c:pt idx="813">
                  <c:v>43914</c:v>
                </c:pt>
                <c:pt idx="814">
                  <c:v>43915</c:v>
                </c:pt>
                <c:pt idx="815">
                  <c:v>43916</c:v>
                </c:pt>
                <c:pt idx="816">
                  <c:v>43917</c:v>
                </c:pt>
                <c:pt idx="817">
                  <c:v>43918</c:v>
                </c:pt>
                <c:pt idx="818">
                  <c:v>43919</c:v>
                </c:pt>
                <c:pt idx="819">
                  <c:v>43920</c:v>
                </c:pt>
                <c:pt idx="820">
                  <c:v>43921</c:v>
                </c:pt>
                <c:pt idx="821">
                  <c:v>43922</c:v>
                </c:pt>
                <c:pt idx="822">
                  <c:v>43923</c:v>
                </c:pt>
                <c:pt idx="823">
                  <c:v>43924</c:v>
                </c:pt>
                <c:pt idx="824">
                  <c:v>43925</c:v>
                </c:pt>
                <c:pt idx="825">
                  <c:v>43926</c:v>
                </c:pt>
                <c:pt idx="826">
                  <c:v>43927</c:v>
                </c:pt>
                <c:pt idx="827">
                  <c:v>43928</c:v>
                </c:pt>
                <c:pt idx="828">
                  <c:v>43929</c:v>
                </c:pt>
                <c:pt idx="829">
                  <c:v>43930</c:v>
                </c:pt>
                <c:pt idx="830">
                  <c:v>43931</c:v>
                </c:pt>
                <c:pt idx="831">
                  <c:v>43932</c:v>
                </c:pt>
                <c:pt idx="832">
                  <c:v>43933</c:v>
                </c:pt>
                <c:pt idx="833">
                  <c:v>43934</c:v>
                </c:pt>
                <c:pt idx="834">
                  <c:v>43935</c:v>
                </c:pt>
                <c:pt idx="835">
                  <c:v>43936</c:v>
                </c:pt>
                <c:pt idx="836">
                  <c:v>43937</c:v>
                </c:pt>
                <c:pt idx="837">
                  <c:v>43938</c:v>
                </c:pt>
                <c:pt idx="838">
                  <c:v>43939</c:v>
                </c:pt>
                <c:pt idx="839">
                  <c:v>43940</c:v>
                </c:pt>
                <c:pt idx="840">
                  <c:v>43941</c:v>
                </c:pt>
                <c:pt idx="841">
                  <c:v>43942</c:v>
                </c:pt>
                <c:pt idx="842">
                  <c:v>43943</c:v>
                </c:pt>
                <c:pt idx="843">
                  <c:v>43944</c:v>
                </c:pt>
                <c:pt idx="844">
                  <c:v>43945</c:v>
                </c:pt>
                <c:pt idx="845">
                  <c:v>43946</c:v>
                </c:pt>
                <c:pt idx="846">
                  <c:v>43947</c:v>
                </c:pt>
                <c:pt idx="847">
                  <c:v>43948</c:v>
                </c:pt>
                <c:pt idx="848">
                  <c:v>43949</c:v>
                </c:pt>
                <c:pt idx="849">
                  <c:v>43950</c:v>
                </c:pt>
                <c:pt idx="850">
                  <c:v>43951</c:v>
                </c:pt>
                <c:pt idx="851">
                  <c:v>43952</c:v>
                </c:pt>
                <c:pt idx="852">
                  <c:v>43953</c:v>
                </c:pt>
                <c:pt idx="853">
                  <c:v>43954</c:v>
                </c:pt>
                <c:pt idx="854">
                  <c:v>43955</c:v>
                </c:pt>
                <c:pt idx="855">
                  <c:v>43956</c:v>
                </c:pt>
                <c:pt idx="856">
                  <c:v>43957</c:v>
                </c:pt>
                <c:pt idx="857">
                  <c:v>43958</c:v>
                </c:pt>
                <c:pt idx="858">
                  <c:v>43959</c:v>
                </c:pt>
                <c:pt idx="859">
                  <c:v>43960</c:v>
                </c:pt>
                <c:pt idx="860">
                  <c:v>43961</c:v>
                </c:pt>
                <c:pt idx="861">
                  <c:v>43962</c:v>
                </c:pt>
                <c:pt idx="862">
                  <c:v>43963</c:v>
                </c:pt>
                <c:pt idx="863">
                  <c:v>43964</c:v>
                </c:pt>
                <c:pt idx="864">
                  <c:v>43965</c:v>
                </c:pt>
                <c:pt idx="865">
                  <c:v>43966</c:v>
                </c:pt>
                <c:pt idx="866">
                  <c:v>43967</c:v>
                </c:pt>
                <c:pt idx="867">
                  <c:v>43968</c:v>
                </c:pt>
                <c:pt idx="868">
                  <c:v>43969</c:v>
                </c:pt>
                <c:pt idx="869">
                  <c:v>43970</c:v>
                </c:pt>
                <c:pt idx="870">
                  <c:v>43971</c:v>
                </c:pt>
                <c:pt idx="871">
                  <c:v>43972</c:v>
                </c:pt>
                <c:pt idx="872">
                  <c:v>43973</c:v>
                </c:pt>
                <c:pt idx="873">
                  <c:v>43974</c:v>
                </c:pt>
                <c:pt idx="874">
                  <c:v>43975</c:v>
                </c:pt>
                <c:pt idx="875">
                  <c:v>43976</c:v>
                </c:pt>
                <c:pt idx="876">
                  <c:v>43977</c:v>
                </c:pt>
                <c:pt idx="877">
                  <c:v>43978</c:v>
                </c:pt>
                <c:pt idx="878">
                  <c:v>43979</c:v>
                </c:pt>
                <c:pt idx="879">
                  <c:v>43980</c:v>
                </c:pt>
                <c:pt idx="880">
                  <c:v>43981</c:v>
                </c:pt>
                <c:pt idx="881">
                  <c:v>43982</c:v>
                </c:pt>
                <c:pt idx="882">
                  <c:v>43983</c:v>
                </c:pt>
                <c:pt idx="883">
                  <c:v>43984</c:v>
                </c:pt>
                <c:pt idx="884">
                  <c:v>43985</c:v>
                </c:pt>
                <c:pt idx="885">
                  <c:v>43986</c:v>
                </c:pt>
                <c:pt idx="886">
                  <c:v>43987</c:v>
                </c:pt>
                <c:pt idx="887">
                  <c:v>43988</c:v>
                </c:pt>
                <c:pt idx="888">
                  <c:v>43989</c:v>
                </c:pt>
                <c:pt idx="889">
                  <c:v>43990</c:v>
                </c:pt>
                <c:pt idx="890">
                  <c:v>43991</c:v>
                </c:pt>
                <c:pt idx="891">
                  <c:v>43992</c:v>
                </c:pt>
                <c:pt idx="892">
                  <c:v>43993</c:v>
                </c:pt>
                <c:pt idx="893">
                  <c:v>43994</c:v>
                </c:pt>
                <c:pt idx="894">
                  <c:v>43995</c:v>
                </c:pt>
                <c:pt idx="895">
                  <c:v>43996</c:v>
                </c:pt>
                <c:pt idx="896">
                  <c:v>43997</c:v>
                </c:pt>
                <c:pt idx="897">
                  <c:v>43998</c:v>
                </c:pt>
                <c:pt idx="898">
                  <c:v>43999</c:v>
                </c:pt>
                <c:pt idx="899">
                  <c:v>44000</c:v>
                </c:pt>
                <c:pt idx="900">
                  <c:v>44001</c:v>
                </c:pt>
                <c:pt idx="901">
                  <c:v>44002</c:v>
                </c:pt>
                <c:pt idx="902">
                  <c:v>44003</c:v>
                </c:pt>
                <c:pt idx="903">
                  <c:v>44004</c:v>
                </c:pt>
                <c:pt idx="904">
                  <c:v>44005</c:v>
                </c:pt>
                <c:pt idx="905">
                  <c:v>44006</c:v>
                </c:pt>
                <c:pt idx="906">
                  <c:v>44007</c:v>
                </c:pt>
                <c:pt idx="907">
                  <c:v>44008</c:v>
                </c:pt>
                <c:pt idx="908">
                  <c:v>44009</c:v>
                </c:pt>
                <c:pt idx="909">
                  <c:v>44010</c:v>
                </c:pt>
                <c:pt idx="910">
                  <c:v>44011</c:v>
                </c:pt>
                <c:pt idx="911">
                  <c:v>44012</c:v>
                </c:pt>
                <c:pt idx="912">
                  <c:v>44013</c:v>
                </c:pt>
                <c:pt idx="913">
                  <c:v>44014</c:v>
                </c:pt>
                <c:pt idx="914">
                  <c:v>44015</c:v>
                </c:pt>
                <c:pt idx="915">
                  <c:v>44016</c:v>
                </c:pt>
                <c:pt idx="916">
                  <c:v>44017</c:v>
                </c:pt>
                <c:pt idx="917">
                  <c:v>44018</c:v>
                </c:pt>
                <c:pt idx="918">
                  <c:v>44019</c:v>
                </c:pt>
                <c:pt idx="919">
                  <c:v>44020</c:v>
                </c:pt>
                <c:pt idx="920">
                  <c:v>44021</c:v>
                </c:pt>
                <c:pt idx="921">
                  <c:v>44022</c:v>
                </c:pt>
                <c:pt idx="922">
                  <c:v>44023</c:v>
                </c:pt>
                <c:pt idx="923">
                  <c:v>44024</c:v>
                </c:pt>
                <c:pt idx="924">
                  <c:v>44025</c:v>
                </c:pt>
                <c:pt idx="925">
                  <c:v>44026</c:v>
                </c:pt>
                <c:pt idx="926">
                  <c:v>44027</c:v>
                </c:pt>
                <c:pt idx="927">
                  <c:v>44028</c:v>
                </c:pt>
                <c:pt idx="928">
                  <c:v>44029</c:v>
                </c:pt>
                <c:pt idx="929">
                  <c:v>44030</c:v>
                </c:pt>
                <c:pt idx="930">
                  <c:v>44031</c:v>
                </c:pt>
                <c:pt idx="931">
                  <c:v>44032</c:v>
                </c:pt>
                <c:pt idx="932">
                  <c:v>44033</c:v>
                </c:pt>
                <c:pt idx="933">
                  <c:v>44034</c:v>
                </c:pt>
                <c:pt idx="934">
                  <c:v>44035</c:v>
                </c:pt>
                <c:pt idx="935">
                  <c:v>44036</c:v>
                </c:pt>
                <c:pt idx="936">
                  <c:v>44037</c:v>
                </c:pt>
                <c:pt idx="937">
                  <c:v>44038</c:v>
                </c:pt>
                <c:pt idx="938">
                  <c:v>44039</c:v>
                </c:pt>
                <c:pt idx="939">
                  <c:v>44040</c:v>
                </c:pt>
                <c:pt idx="940">
                  <c:v>44041</c:v>
                </c:pt>
                <c:pt idx="941">
                  <c:v>44042</c:v>
                </c:pt>
                <c:pt idx="942">
                  <c:v>44043</c:v>
                </c:pt>
                <c:pt idx="943">
                  <c:v>44044</c:v>
                </c:pt>
                <c:pt idx="944">
                  <c:v>44045</c:v>
                </c:pt>
                <c:pt idx="945">
                  <c:v>44046</c:v>
                </c:pt>
                <c:pt idx="946">
                  <c:v>44047</c:v>
                </c:pt>
                <c:pt idx="947">
                  <c:v>44048</c:v>
                </c:pt>
                <c:pt idx="948">
                  <c:v>44049</c:v>
                </c:pt>
                <c:pt idx="949">
                  <c:v>44050</c:v>
                </c:pt>
                <c:pt idx="950">
                  <c:v>44051</c:v>
                </c:pt>
                <c:pt idx="951">
                  <c:v>44052</c:v>
                </c:pt>
                <c:pt idx="952">
                  <c:v>44053</c:v>
                </c:pt>
                <c:pt idx="953">
                  <c:v>44054</c:v>
                </c:pt>
                <c:pt idx="954">
                  <c:v>44055</c:v>
                </c:pt>
                <c:pt idx="955">
                  <c:v>44056</c:v>
                </c:pt>
                <c:pt idx="956">
                  <c:v>44057</c:v>
                </c:pt>
                <c:pt idx="957">
                  <c:v>44058</c:v>
                </c:pt>
                <c:pt idx="958">
                  <c:v>44059</c:v>
                </c:pt>
                <c:pt idx="959">
                  <c:v>44060</c:v>
                </c:pt>
                <c:pt idx="960">
                  <c:v>44061</c:v>
                </c:pt>
                <c:pt idx="961">
                  <c:v>44062</c:v>
                </c:pt>
                <c:pt idx="962">
                  <c:v>44063</c:v>
                </c:pt>
                <c:pt idx="963">
                  <c:v>44064</c:v>
                </c:pt>
                <c:pt idx="964">
                  <c:v>44065</c:v>
                </c:pt>
                <c:pt idx="965">
                  <c:v>44066</c:v>
                </c:pt>
                <c:pt idx="966">
                  <c:v>44067</c:v>
                </c:pt>
                <c:pt idx="967">
                  <c:v>44068</c:v>
                </c:pt>
                <c:pt idx="968">
                  <c:v>44069</c:v>
                </c:pt>
                <c:pt idx="969">
                  <c:v>44070</c:v>
                </c:pt>
                <c:pt idx="970">
                  <c:v>44071</c:v>
                </c:pt>
                <c:pt idx="971">
                  <c:v>44072</c:v>
                </c:pt>
                <c:pt idx="972">
                  <c:v>44073</c:v>
                </c:pt>
                <c:pt idx="973">
                  <c:v>44074</c:v>
                </c:pt>
                <c:pt idx="974">
                  <c:v>44075</c:v>
                </c:pt>
                <c:pt idx="975">
                  <c:v>44076</c:v>
                </c:pt>
                <c:pt idx="976">
                  <c:v>44077</c:v>
                </c:pt>
                <c:pt idx="977">
                  <c:v>44078</c:v>
                </c:pt>
                <c:pt idx="978">
                  <c:v>44079</c:v>
                </c:pt>
                <c:pt idx="979">
                  <c:v>44080</c:v>
                </c:pt>
                <c:pt idx="980">
                  <c:v>44081</c:v>
                </c:pt>
                <c:pt idx="981">
                  <c:v>44082</c:v>
                </c:pt>
                <c:pt idx="982">
                  <c:v>44083</c:v>
                </c:pt>
                <c:pt idx="983">
                  <c:v>44084</c:v>
                </c:pt>
                <c:pt idx="984">
                  <c:v>44085</c:v>
                </c:pt>
                <c:pt idx="985">
                  <c:v>44086</c:v>
                </c:pt>
                <c:pt idx="986">
                  <c:v>44087</c:v>
                </c:pt>
                <c:pt idx="987">
                  <c:v>44088</c:v>
                </c:pt>
                <c:pt idx="988">
                  <c:v>44089</c:v>
                </c:pt>
                <c:pt idx="989">
                  <c:v>44090</c:v>
                </c:pt>
                <c:pt idx="990">
                  <c:v>44091</c:v>
                </c:pt>
                <c:pt idx="991">
                  <c:v>44092</c:v>
                </c:pt>
                <c:pt idx="992">
                  <c:v>44093</c:v>
                </c:pt>
                <c:pt idx="993">
                  <c:v>44094</c:v>
                </c:pt>
                <c:pt idx="994">
                  <c:v>44095</c:v>
                </c:pt>
                <c:pt idx="995">
                  <c:v>44096</c:v>
                </c:pt>
                <c:pt idx="996">
                  <c:v>44097</c:v>
                </c:pt>
                <c:pt idx="997">
                  <c:v>44098</c:v>
                </c:pt>
                <c:pt idx="998">
                  <c:v>44099</c:v>
                </c:pt>
                <c:pt idx="999">
                  <c:v>44100</c:v>
                </c:pt>
                <c:pt idx="1000">
                  <c:v>44101</c:v>
                </c:pt>
                <c:pt idx="1001">
                  <c:v>44102</c:v>
                </c:pt>
                <c:pt idx="1002">
                  <c:v>44103</c:v>
                </c:pt>
                <c:pt idx="1003">
                  <c:v>44104</c:v>
                </c:pt>
                <c:pt idx="1004">
                  <c:v>44105</c:v>
                </c:pt>
                <c:pt idx="1005">
                  <c:v>44106</c:v>
                </c:pt>
                <c:pt idx="1006">
                  <c:v>44107</c:v>
                </c:pt>
                <c:pt idx="1007">
                  <c:v>44108</c:v>
                </c:pt>
                <c:pt idx="1008">
                  <c:v>44109</c:v>
                </c:pt>
                <c:pt idx="1009">
                  <c:v>44110</c:v>
                </c:pt>
                <c:pt idx="1010">
                  <c:v>44111</c:v>
                </c:pt>
                <c:pt idx="1011">
                  <c:v>44112</c:v>
                </c:pt>
                <c:pt idx="1012">
                  <c:v>44113</c:v>
                </c:pt>
                <c:pt idx="1013">
                  <c:v>44114</c:v>
                </c:pt>
                <c:pt idx="1014">
                  <c:v>44115</c:v>
                </c:pt>
                <c:pt idx="1015">
                  <c:v>44116</c:v>
                </c:pt>
                <c:pt idx="1016">
                  <c:v>44117</c:v>
                </c:pt>
                <c:pt idx="1017">
                  <c:v>44118</c:v>
                </c:pt>
                <c:pt idx="1018">
                  <c:v>44119</c:v>
                </c:pt>
                <c:pt idx="1019">
                  <c:v>44120</c:v>
                </c:pt>
                <c:pt idx="1020">
                  <c:v>44121</c:v>
                </c:pt>
                <c:pt idx="1021">
                  <c:v>44122</c:v>
                </c:pt>
                <c:pt idx="1022">
                  <c:v>44123</c:v>
                </c:pt>
                <c:pt idx="1023">
                  <c:v>44124</c:v>
                </c:pt>
                <c:pt idx="1024">
                  <c:v>44125</c:v>
                </c:pt>
                <c:pt idx="1025">
                  <c:v>44126</c:v>
                </c:pt>
                <c:pt idx="1026">
                  <c:v>44127</c:v>
                </c:pt>
                <c:pt idx="1027">
                  <c:v>44128</c:v>
                </c:pt>
                <c:pt idx="1028">
                  <c:v>44129</c:v>
                </c:pt>
                <c:pt idx="1029">
                  <c:v>44130</c:v>
                </c:pt>
                <c:pt idx="1030">
                  <c:v>44131</c:v>
                </c:pt>
                <c:pt idx="1031">
                  <c:v>44132</c:v>
                </c:pt>
                <c:pt idx="1032">
                  <c:v>44133</c:v>
                </c:pt>
                <c:pt idx="1033">
                  <c:v>44134</c:v>
                </c:pt>
                <c:pt idx="1034">
                  <c:v>44135</c:v>
                </c:pt>
                <c:pt idx="1035">
                  <c:v>44136</c:v>
                </c:pt>
                <c:pt idx="1036">
                  <c:v>44137</c:v>
                </c:pt>
                <c:pt idx="1037">
                  <c:v>44138</c:v>
                </c:pt>
                <c:pt idx="1038">
                  <c:v>44139</c:v>
                </c:pt>
                <c:pt idx="1039">
                  <c:v>44140</c:v>
                </c:pt>
                <c:pt idx="1040">
                  <c:v>44141</c:v>
                </c:pt>
                <c:pt idx="1041">
                  <c:v>44142</c:v>
                </c:pt>
                <c:pt idx="1042">
                  <c:v>44143</c:v>
                </c:pt>
                <c:pt idx="1043">
                  <c:v>44144</c:v>
                </c:pt>
                <c:pt idx="1044">
                  <c:v>44145</c:v>
                </c:pt>
                <c:pt idx="1045">
                  <c:v>44146</c:v>
                </c:pt>
                <c:pt idx="1046">
                  <c:v>44147</c:v>
                </c:pt>
                <c:pt idx="1047">
                  <c:v>44148</c:v>
                </c:pt>
                <c:pt idx="1048">
                  <c:v>44149</c:v>
                </c:pt>
                <c:pt idx="1049">
                  <c:v>44150</c:v>
                </c:pt>
                <c:pt idx="1050">
                  <c:v>44151</c:v>
                </c:pt>
                <c:pt idx="1051">
                  <c:v>44152</c:v>
                </c:pt>
                <c:pt idx="1052">
                  <c:v>44153</c:v>
                </c:pt>
                <c:pt idx="1053">
                  <c:v>44154</c:v>
                </c:pt>
                <c:pt idx="1054">
                  <c:v>44155</c:v>
                </c:pt>
                <c:pt idx="1055">
                  <c:v>44156</c:v>
                </c:pt>
                <c:pt idx="1056">
                  <c:v>44157</c:v>
                </c:pt>
                <c:pt idx="1057">
                  <c:v>44158</c:v>
                </c:pt>
                <c:pt idx="1058">
                  <c:v>44159</c:v>
                </c:pt>
                <c:pt idx="1059">
                  <c:v>44160</c:v>
                </c:pt>
                <c:pt idx="1060">
                  <c:v>44161</c:v>
                </c:pt>
                <c:pt idx="1061">
                  <c:v>44162</c:v>
                </c:pt>
                <c:pt idx="1062">
                  <c:v>44163</c:v>
                </c:pt>
                <c:pt idx="1063">
                  <c:v>44164</c:v>
                </c:pt>
                <c:pt idx="1064">
                  <c:v>44165</c:v>
                </c:pt>
                <c:pt idx="1065">
                  <c:v>44166</c:v>
                </c:pt>
                <c:pt idx="1066">
                  <c:v>44167</c:v>
                </c:pt>
                <c:pt idx="1067">
                  <c:v>44168</c:v>
                </c:pt>
                <c:pt idx="1068">
                  <c:v>44169</c:v>
                </c:pt>
                <c:pt idx="1069">
                  <c:v>44170</c:v>
                </c:pt>
                <c:pt idx="1070">
                  <c:v>44171</c:v>
                </c:pt>
                <c:pt idx="1071">
                  <c:v>44172</c:v>
                </c:pt>
                <c:pt idx="1072">
                  <c:v>44173</c:v>
                </c:pt>
                <c:pt idx="1073">
                  <c:v>44174</c:v>
                </c:pt>
                <c:pt idx="1074">
                  <c:v>44175</c:v>
                </c:pt>
                <c:pt idx="1075">
                  <c:v>44176</c:v>
                </c:pt>
                <c:pt idx="1076">
                  <c:v>44177</c:v>
                </c:pt>
                <c:pt idx="1077">
                  <c:v>44178</c:v>
                </c:pt>
                <c:pt idx="1078">
                  <c:v>44179</c:v>
                </c:pt>
                <c:pt idx="1079">
                  <c:v>44180</c:v>
                </c:pt>
                <c:pt idx="1080">
                  <c:v>44181</c:v>
                </c:pt>
                <c:pt idx="1081">
                  <c:v>44182</c:v>
                </c:pt>
                <c:pt idx="1082">
                  <c:v>44183</c:v>
                </c:pt>
                <c:pt idx="1083">
                  <c:v>44184</c:v>
                </c:pt>
                <c:pt idx="1084">
                  <c:v>44185</c:v>
                </c:pt>
                <c:pt idx="1085">
                  <c:v>44186</c:v>
                </c:pt>
                <c:pt idx="1086">
                  <c:v>44187</c:v>
                </c:pt>
                <c:pt idx="1087">
                  <c:v>44188</c:v>
                </c:pt>
                <c:pt idx="1088">
                  <c:v>44189</c:v>
                </c:pt>
                <c:pt idx="1089">
                  <c:v>44190</c:v>
                </c:pt>
                <c:pt idx="1090">
                  <c:v>44191</c:v>
                </c:pt>
                <c:pt idx="1091">
                  <c:v>44192</c:v>
                </c:pt>
                <c:pt idx="1092">
                  <c:v>44193</c:v>
                </c:pt>
                <c:pt idx="1093">
                  <c:v>44194</c:v>
                </c:pt>
                <c:pt idx="1094">
                  <c:v>44195</c:v>
                </c:pt>
                <c:pt idx="1095">
                  <c:v>44196</c:v>
                </c:pt>
              </c:numCache>
            </c:numRef>
          </c:cat>
          <c:val>
            <c:numRef>
              <c:f>'איור 6'!$D$2:$D$1097</c:f>
              <c:numCache>
                <c:formatCode>General</c:formatCode>
                <c:ptCount val="1096"/>
                <c:pt idx="0">
                  <c:v>100</c:v>
                </c:pt>
                <c:pt idx="1">
                  <c:v>100.83033800741319</c:v>
                </c:pt>
                <c:pt idx="2">
                  <c:v>101.47553308074102</c:v>
                </c:pt>
                <c:pt idx="3">
                  <c:v>101.88434364024671</c:v>
                </c:pt>
                <c:pt idx="4">
                  <c:v>102.60097770430244</c:v>
                </c:pt>
                <c:pt idx="5">
                  <c:v>102.60097770430244</c:v>
                </c:pt>
                <c:pt idx="6">
                  <c:v>102.60097770430244</c:v>
                </c:pt>
                <c:pt idx="7">
                  <c:v>102.77153361933867</c:v>
                </c:pt>
                <c:pt idx="8">
                  <c:v>102.90543497368728</c:v>
                </c:pt>
                <c:pt idx="9">
                  <c:v>102.79098297807086</c:v>
                </c:pt>
                <c:pt idx="10">
                  <c:v>103.51397548632748</c:v>
                </c:pt>
                <c:pt idx="11">
                  <c:v>104.21265629616884</c:v>
                </c:pt>
                <c:pt idx="12">
                  <c:v>104.21265629616886</c:v>
                </c:pt>
                <c:pt idx="13">
                  <c:v>104.21265629616886</c:v>
                </c:pt>
                <c:pt idx="14">
                  <c:v>104.21265629616886</c:v>
                </c:pt>
                <c:pt idx="15">
                  <c:v>103.84536263703384</c:v>
                </c:pt>
                <c:pt idx="16">
                  <c:v>104.82306693945641</c:v>
                </c:pt>
                <c:pt idx="17">
                  <c:v>104.6536331028086</c:v>
                </c:pt>
                <c:pt idx="18">
                  <c:v>105.11256316366266</c:v>
                </c:pt>
                <c:pt idx="19">
                  <c:v>105.11256316366264</c:v>
                </c:pt>
                <c:pt idx="20">
                  <c:v>105.11256316366264</c:v>
                </c:pt>
                <c:pt idx="21">
                  <c:v>105.9604803991607</c:v>
                </c:pt>
                <c:pt idx="22">
                  <c:v>106.1908804949114</c:v>
                </c:pt>
                <c:pt idx="23">
                  <c:v>106.1314103403264</c:v>
                </c:pt>
                <c:pt idx="24">
                  <c:v>106.19536880846499</c:v>
                </c:pt>
                <c:pt idx="25">
                  <c:v>107.45284465572767</c:v>
                </c:pt>
                <c:pt idx="26">
                  <c:v>107.45284465572767</c:v>
                </c:pt>
                <c:pt idx="27">
                  <c:v>107.45284465572767</c:v>
                </c:pt>
                <c:pt idx="28">
                  <c:v>106.72947812134159</c:v>
                </c:pt>
                <c:pt idx="29">
                  <c:v>105.56625685870415</c:v>
                </c:pt>
                <c:pt idx="30">
                  <c:v>105.61787246457037</c:v>
                </c:pt>
                <c:pt idx="31">
                  <c:v>105.54942568287821</c:v>
                </c:pt>
                <c:pt idx="32">
                  <c:v>103.31087929802777</c:v>
                </c:pt>
                <c:pt idx="33">
                  <c:v>103.31087929802777</c:v>
                </c:pt>
                <c:pt idx="34">
                  <c:v>103.31087929802777</c:v>
                </c:pt>
                <c:pt idx="35">
                  <c:v>99.077277538608854</c:v>
                </c:pt>
                <c:pt idx="36">
                  <c:v>100.80527825673902</c:v>
                </c:pt>
                <c:pt idx="37">
                  <c:v>100.30109103421965</c:v>
                </c:pt>
                <c:pt idx="38">
                  <c:v>96.536144015020895</c:v>
                </c:pt>
                <c:pt idx="39">
                  <c:v>97.978014744110027</c:v>
                </c:pt>
                <c:pt idx="40">
                  <c:v>97.978014744110027</c:v>
                </c:pt>
                <c:pt idx="41">
                  <c:v>97.978014744110027</c:v>
                </c:pt>
                <c:pt idx="42">
                  <c:v>99.34133998601142</c:v>
                </c:pt>
                <c:pt idx="43">
                  <c:v>99.600914119860406</c:v>
                </c:pt>
                <c:pt idx="44">
                  <c:v>100.93581337592244</c:v>
                </c:pt>
                <c:pt idx="45">
                  <c:v>102.15401647959125</c:v>
                </c:pt>
                <c:pt idx="46">
                  <c:v>102.19216714479671</c:v>
                </c:pt>
                <c:pt idx="47">
                  <c:v>102.19216714479671</c:v>
                </c:pt>
                <c:pt idx="48">
                  <c:v>102.19216714479671</c:v>
                </c:pt>
                <c:pt idx="49">
                  <c:v>102.19216714479671</c:v>
                </c:pt>
                <c:pt idx="50">
                  <c:v>101.59522144216993</c:v>
                </c:pt>
                <c:pt idx="51">
                  <c:v>101.03680043087807</c:v>
                </c:pt>
                <c:pt idx="52">
                  <c:v>101.13516930292748</c:v>
                </c:pt>
                <c:pt idx="53">
                  <c:v>102.75619854803054</c:v>
                </c:pt>
                <c:pt idx="54">
                  <c:v>102.75619854803054</c:v>
                </c:pt>
                <c:pt idx="55">
                  <c:v>102.75619854803054</c:v>
                </c:pt>
                <c:pt idx="56">
                  <c:v>103.96430294620379</c:v>
                </c:pt>
                <c:pt idx="57">
                  <c:v>102.64324265693199</c:v>
                </c:pt>
                <c:pt idx="58">
                  <c:v>101.50433309270983</c:v>
                </c:pt>
                <c:pt idx="59">
                  <c:v>100.15185460856293</c:v>
                </c:pt>
                <c:pt idx="60">
                  <c:v>100.65978209237694</c:v>
                </c:pt>
                <c:pt idx="61">
                  <c:v>100.65978209237694</c:v>
                </c:pt>
                <c:pt idx="62">
                  <c:v>100.65978209237694</c:v>
                </c:pt>
                <c:pt idx="63">
                  <c:v>101.77026567075973</c:v>
                </c:pt>
                <c:pt idx="64">
                  <c:v>102.03881643171587</c:v>
                </c:pt>
                <c:pt idx="65">
                  <c:v>101.98944498262644</c:v>
                </c:pt>
                <c:pt idx="66">
                  <c:v>102.44463478218582</c:v>
                </c:pt>
                <c:pt idx="67">
                  <c:v>104.22499915844116</c:v>
                </c:pt>
                <c:pt idx="68">
                  <c:v>104.22499915844116</c:v>
                </c:pt>
                <c:pt idx="69">
                  <c:v>104.22499915844116</c:v>
                </c:pt>
                <c:pt idx="70">
                  <c:v>104.09221988248095</c:v>
                </c:pt>
                <c:pt idx="71">
                  <c:v>103.42981960719771</c:v>
                </c:pt>
                <c:pt idx="72">
                  <c:v>102.83773624425399</c:v>
                </c:pt>
                <c:pt idx="73">
                  <c:v>102.75732062641892</c:v>
                </c:pt>
                <c:pt idx="74">
                  <c:v>102.93236485500874</c:v>
                </c:pt>
                <c:pt idx="75">
                  <c:v>102.93236485500874</c:v>
                </c:pt>
                <c:pt idx="76">
                  <c:v>102.93236485500874</c:v>
                </c:pt>
                <c:pt idx="77">
                  <c:v>101.47029671492847</c:v>
                </c:pt>
                <c:pt idx="78">
                  <c:v>101.62065521897355</c:v>
                </c:pt>
                <c:pt idx="79">
                  <c:v>101.43326812811138</c:v>
                </c:pt>
                <c:pt idx="80">
                  <c:v>98.880913820639464</c:v>
                </c:pt>
                <c:pt idx="81">
                  <c:v>96.807686985012737</c:v>
                </c:pt>
                <c:pt idx="82">
                  <c:v>96.807686985012737</c:v>
                </c:pt>
                <c:pt idx="83">
                  <c:v>96.807686985012737</c:v>
                </c:pt>
                <c:pt idx="84">
                  <c:v>99.436716649025058</c:v>
                </c:pt>
                <c:pt idx="85">
                  <c:v>97.718814636390448</c:v>
                </c:pt>
                <c:pt idx="86">
                  <c:v>97.43380672573781</c:v>
                </c:pt>
                <c:pt idx="87">
                  <c:v>98.775438452130217</c:v>
                </c:pt>
                <c:pt idx="88">
                  <c:v>98.775438452130217</c:v>
                </c:pt>
                <c:pt idx="89">
                  <c:v>98.775438452130217</c:v>
                </c:pt>
                <c:pt idx="90">
                  <c:v>98.775438452130217</c:v>
                </c:pt>
                <c:pt idx="91">
                  <c:v>96.569058314413809</c:v>
                </c:pt>
                <c:pt idx="92">
                  <c:v>97.787261418082608</c:v>
                </c:pt>
                <c:pt idx="93">
                  <c:v>98.918316433586</c:v>
                </c:pt>
                <c:pt idx="94">
                  <c:v>99.597173858565711</c:v>
                </c:pt>
                <c:pt idx="95">
                  <c:v>97.413983340876129</c:v>
                </c:pt>
                <c:pt idx="96">
                  <c:v>97.413983340876129</c:v>
                </c:pt>
                <c:pt idx="97">
                  <c:v>97.413983340876129</c:v>
                </c:pt>
                <c:pt idx="98">
                  <c:v>97.739012047381564</c:v>
                </c:pt>
                <c:pt idx="99">
                  <c:v>99.373880259274841</c:v>
                </c:pt>
                <c:pt idx="100">
                  <c:v>98.824809901219638</c:v>
                </c:pt>
                <c:pt idx="101">
                  <c:v>99.640186863454218</c:v>
                </c:pt>
                <c:pt idx="102">
                  <c:v>99.352560769895348</c:v>
                </c:pt>
                <c:pt idx="103">
                  <c:v>99.352560769895348</c:v>
                </c:pt>
                <c:pt idx="104">
                  <c:v>99.352560769895348</c:v>
                </c:pt>
                <c:pt idx="105">
                  <c:v>100.15821305276384</c:v>
                </c:pt>
                <c:pt idx="106">
                  <c:v>101.22605765238755</c:v>
                </c:pt>
                <c:pt idx="107">
                  <c:v>101.31021353151726</c:v>
                </c:pt>
                <c:pt idx="108">
                  <c:v>100.73009900471644</c:v>
                </c:pt>
                <c:pt idx="109">
                  <c:v>99.870212933075464</c:v>
                </c:pt>
                <c:pt idx="110">
                  <c:v>99.87021293307545</c:v>
                </c:pt>
                <c:pt idx="111">
                  <c:v>99.87021293307545</c:v>
                </c:pt>
                <c:pt idx="112">
                  <c:v>99.875823325017436</c:v>
                </c:pt>
                <c:pt idx="113">
                  <c:v>98.539427964437536</c:v>
                </c:pt>
                <c:pt idx="114">
                  <c:v>98.720456611098797</c:v>
                </c:pt>
                <c:pt idx="115">
                  <c:v>99.750524571646523</c:v>
                </c:pt>
                <c:pt idx="116">
                  <c:v>99.86161033209774</c:v>
                </c:pt>
                <c:pt idx="117">
                  <c:v>99.861610332097754</c:v>
                </c:pt>
                <c:pt idx="118">
                  <c:v>99.861610332097754</c:v>
                </c:pt>
                <c:pt idx="119">
                  <c:v>99.043989213086405</c:v>
                </c:pt>
                <c:pt idx="120">
                  <c:v>99.29645685047555</c:v>
                </c:pt>
                <c:pt idx="121">
                  <c:v>98.580944864808231</c:v>
                </c:pt>
                <c:pt idx="122">
                  <c:v>98.358773343905781</c:v>
                </c:pt>
                <c:pt idx="123">
                  <c:v>99.618867374074725</c:v>
                </c:pt>
                <c:pt idx="124">
                  <c:v>99.618867374074725</c:v>
                </c:pt>
                <c:pt idx="125">
                  <c:v>99.618867374074725</c:v>
                </c:pt>
                <c:pt idx="126">
                  <c:v>99.963345439312363</c:v>
                </c:pt>
                <c:pt idx="127">
                  <c:v>99.936789584120319</c:v>
                </c:pt>
                <c:pt idx="128">
                  <c:v>100.90439518104732</c:v>
                </c:pt>
                <c:pt idx="129">
                  <c:v>101.84993323633587</c:v>
                </c:pt>
                <c:pt idx="130">
                  <c:v>102.02385538653726</c:v>
                </c:pt>
                <c:pt idx="131">
                  <c:v>102.02385538653726</c:v>
                </c:pt>
                <c:pt idx="132">
                  <c:v>102.02385538653726</c:v>
                </c:pt>
                <c:pt idx="133">
                  <c:v>102.11399568373845</c:v>
                </c:pt>
                <c:pt idx="134">
                  <c:v>101.41531487389706</c:v>
                </c:pt>
                <c:pt idx="135">
                  <c:v>101.82711764243848</c:v>
                </c:pt>
                <c:pt idx="136">
                  <c:v>101.73996955427303</c:v>
                </c:pt>
                <c:pt idx="137">
                  <c:v>101.47216684557579</c:v>
                </c:pt>
                <c:pt idx="138">
                  <c:v>101.47216684557579</c:v>
                </c:pt>
                <c:pt idx="139">
                  <c:v>101.47216684557579</c:v>
                </c:pt>
                <c:pt idx="140">
                  <c:v>102.22171520902448</c:v>
                </c:pt>
                <c:pt idx="141">
                  <c:v>101.90117481607263</c:v>
                </c:pt>
                <c:pt idx="142">
                  <c:v>102.23218794064951</c:v>
                </c:pt>
                <c:pt idx="143">
                  <c:v>102.02535149105515</c:v>
                </c:pt>
                <c:pt idx="144">
                  <c:v>101.78485268980887</c:v>
                </c:pt>
                <c:pt idx="145">
                  <c:v>101.78485268980889</c:v>
                </c:pt>
                <c:pt idx="146">
                  <c:v>101.78485268980889</c:v>
                </c:pt>
                <c:pt idx="147">
                  <c:v>101.78485268980889</c:v>
                </c:pt>
                <c:pt idx="148">
                  <c:v>100.60779246038126</c:v>
                </c:pt>
                <c:pt idx="149">
                  <c:v>101.88509169250561</c:v>
                </c:pt>
                <c:pt idx="150">
                  <c:v>101.18416672588742</c:v>
                </c:pt>
                <c:pt idx="151">
                  <c:v>102.28193341586838</c:v>
                </c:pt>
                <c:pt idx="152">
                  <c:v>102.28193341586837</c:v>
                </c:pt>
                <c:pt idx="153">
                  <c:v>102.28193341586837</c:v>
                </c:pt>
                <c:pt idx="154">
                  <c:v>102.74011542446348</c:v>
                </c:pt>
                <c:pt idx="155">
                  <c:v>102.81230246745032</c:v>
                </c:pt>
                <c:pt idx="156">
                  <c:v>103.69313400234134</c:v>
                </c:pt>
                <c:pt idx="157">
                  <c:v>103.61907682870718</c:v>
                </c:pt>
                <c:pt idx="158">
                  <c:v>103.94298345682424</c:v>
                </c:pt>
                <c:pt idx="159">
                  <c:v>103.94298345682424</c:v>
                </c:pt>
                <c:pt idx="160">
                  <c:v>103.94298345682424</c:v>
                </c:pt>
                <c:pt idx="161">
                  <c:v>104.05406921727545</c:v>
                </c:pt>
                <c:pt idx="162">
                  <c:v>104.23547189006618</c:v>
                </c:pt>
                <c:pt idx="163">
                  <c:v>103.815814572806</c:v>
                </c:pt>
                <c:pt idx="164">
                  <c:v>104.07239649761927</c:v>
                </c:pt>
                <c:pt idx="165">
                  <c:v>103.96654710298057</c:v>
                </c:pt>
                <c:pt idx="166">
                  <c:v>103.96654710298057</c:v>
                </c:pt>
                <c:pt idx="167">
                  <c:v>103.96654710298057</c:v>
                </c:pt>
                <c:pt idx="168">
                  <c:v>103.74549766046653</c:v>
                </c:pt>
                <c:pt idx="169">
                  <c:v>103.32808449998315</c:v>
                </c:pt>
                <c:pt idx="170">
                  <c:v>103.50499885922029</c:v>
                </c:pt>
                <c:pt idx="171">
                  <c:v>102.84820897587906</c:v>
                </c:pt>
                <c:pt idx="172">
                  <c:v>103.03971035416534</c:v>
                </c:pt>
                <c:pt idx="173">
                  <c:v>103.03971035416534</c:v>
                </c:pt>
                <c:pt idx="174">
                  <c:v>103.03971035416534</c:v>
                </c:pt>
                <c:pt idx="175">
                  <c:v>101.62551755865664</c:v>
                </c:pt>
                <c:pt idx="176">
                  <c:v>101.84955921020642</c:v>
                </c:pt>
                <c:pt idx="177">
                  <c:v>100.97321598886899</c:v>
                </c:pt>
                <c:pt idx="178">
                  <c:v>101.59709157281728</c:v>
                </c:pt>
                <c:pt idx="179">
                  <c:v>101.67414095548715</c:v>
                </c:pt>
                <c:pt idx="180">
                  <c:v>101.67414095548715</c:v>
                </c:pt>
                <c:pt idx="181">
                  <c:v>101.67414095548715</c:v>
                </c:pt>
                <c:pt idx="182">
                  <c:v>101.98607874746131</c:v>
                </c:pt>
                <c:pt idx="183">
                  <c:v>101.48151749881247</c:v>
                </c:pt>
                <c:pt idx="184">
                  <c:v>101.48151749881248</c:v>
                </c:pt>
                <c:pt idx="185">
                  <c:v>102.35636461563206</c:v>
                </c:pt>
                <c:pt idx="186">
                  <c:v>103.22447926212126</c:v>
                </c:pt>
                <c:pt idx="187">
                  <c:v>103.22447926212128</c:v>
                </c:pt>
                <c:pt idx="188">
                  <c:v>103.22447926212128</c:v>
                </c:pt>
                <c:pt idx="189">
                  <c:v>104.13523288736954</c:v>
                </c:pt>
                <c:pt idx="190">
                  <c:v>104.49691615456258</c:v>
                </c:pt>
                <c:pt idx="191">
                  <c:v>103.75559636596215</c:v>
                </c:pt>
                <c:pt idx="192">
                  <c:v>104.66335778217469</c:v>
                </c:pt>
                <c:pt idx="193">
                  <c:v>104.77631367327324</c:v>
                </c:pt>
                <c:pt idx="194">
                  <c:v>104.77631367327324</c:v>
                </c:pt>
                <c:pt idx="195">
                  <c:v>104.77631367327324</c:v>
                </c:pt>
                <c:pt idx="196">
                  <c:v>104.66859414798719</c:v>
                </c:pt>
                <c:pt idx="197">
                  <c:v>105.08451120395274</c:v>
                </c:pt>
                <c:pt idx="198">
                  <c:v>105.31154506453824</c:v>
                </c:pt>
                <c:pt idx="199">
                  <c:v>104.89525398244324</c:v>
                </c:pt>
                <c:pt idx="200">
                  <c:v>104.79576303200544</c:v>
                </c:pt>
                <c:pt idx="201">
                  <c:v>104.79576303200542</c:v>
                </c:pt>
                <c:pt idx="202">
                  <c:v>104.79576303200542</c:v>
                </c:pt>
                <c:pt idx="203">
                  <c:v>104.98838648868012</c:v>
                </c:pt>
                <c:pt idx="204">
                  <c:v>105.49032955442269</c:v>
                </c:pt>
                <c:pt idx="205">
                  <c:v>106.45045462876037</c:v>
                </c:pt>
                <c:pt idx="206">
                  <c:v>106.12767007903172</c:v>
                </c:pt>
                <c:pt idx="207">
                  <c:v>105.43123342596714</c:v>
                </c:pt>
                <c:pt idx="208">
                  <c:v>105.43123342596714</c:v>
                </c:pt>
                <c:pt idx="209">
                  <c:v>105.43123342596714</c:v>
                </c:pt>
                <c:pt idx="210">
                  <c:v>104.82456304397424</c:v>
                </c:pt>
                <c:pt idx="211">
                  <c:v>105.33660481521238</c:v>
                </c:pt>
                <c:pt idx="212">
                  <c:v>105.22701515927902</c:v>
                </c:pt>
                <c:pt idx="213">
                  <c:v>105.74541537471806</c:v>
                </c:pt>
                <c:pt idx="214">
                  <c:v>106.23651168270615</c:v>
                </c:pt>
                <c:pt idx="215">
                  <c:v>106.23651168270615</c:v>
                </c:pt>
                <c:pt idx="216">
                  <c:v>106.23651168270615</c:v>
                </c:pt>
                <c:pt idx="217">
                  <c:v>106.61240794281889</c:v>
                </c:pt>
                <c:pt idx="218">
                  <c:v>106.91349897703853</c:v>
                </c:pt>
                <c:pt idx="219">
                  <c:v>106.88544701732862</c:v>
                </c:pt>
                <c:pt idx="220">
                  <c:v>106.73134825198888</c:v>
                </c:pt>
                <c:pt idx="221">
                  <c:v>105.97207520917411</c:v>
                </c:pt>
                <c:pt idx="222">
                  <c:v>105.97207520917411</c:v>
                </c:pt>
                <c:pt idx="223">
                  <c:v>105.97207520917411</c:v>
                </c:pt>
                <c:pt idx="224">
                  <c:v>105.54755555223088</c:v>
                </c:pt>
                <c:pt idx="225">
                  <c:v>106.22192466365701</c:v>
                </c:pt>
                <c:pt idx="226">
                  <c:v>105.41440225014119</c:v>
                </c:pt>
                <c:pt idx="227">
                  <c:v>106.24922857110798</c:v>
                </c:pt>
                <c:pt idx="228">
                  <c:v>106.60230923732331</c:v>
                </c:pt>
                <c:pt idx="229">
                  <c:v>106.60230923732331</c:v>
                </c:pt>
                <c:pt idx="230">
                  <c:v>106.60230923732331</c:v>
                </c:pt>
                <c:pt idx="231">
                  <c:v>106.86113531891337</c:v>
                </c:pt>
                <c:pt idx="232">
                  <c:v>107.08218476142743</c:v>
                </c:pt>
                <c:pt idx="233">
                  <c:v>107.03954578266837</c:v>
                </c:pt>
                <c:pt idx="234">
                  <c:v>106.85851713600711</c:v>
                </c:pt>
                <c:pt idx="235">
                  <c:v>107.52091741129034</c:v>
                </c:pt>
                <c:pt idx="236">
                  <c:v>107.52091741129034</c:v>
                </c:pt>
                <c:pt idx="237">
                  <c:v>107.52091741129034</c:v>
                </c:pt>
                <c:pt idx="238">
                  <c:v>108.34564502676155</c:v>
                </c:pt>
                <c:pt idx="239">
                  <c:v>108.37481906485986</c:v>
                </c:pt>
                <c:pt idx="240">
                  <c:v>108.99271023073671</c:v>
                </c:pt>
                <c:pt idx="241">
                  <c:v>108.50984249759688</c:v>
                </c:pt>
                <c:pt idx="242">
                  <c:v>108.52442951664602</c:v>
                </c:pt>
                <c:pt idx="243">
                  <c:v>108.52442951664602</c:v>
                </c:pt>
                <c:pt idx="244">
                  <c:v>108.52442951664602</c:v>
                </c:pt>
                <c:pt idx="245">
                  <c:v>108.52442951664602</c:v>
                </c:pt>
                <c:pt idx="246">
                  <c:v>108.34489697450262</c:v>
                </c:pt>
                <c:pt idx="247">
                  <c:v>108.0411877573767</c:v>
                </c:pt>
                <c:pt idx="248">
                  <c:v>107.6465901907907</c:v>
                </c:pt>
                <c:pt idx="249">
                  <c:v>107.40833554632124</c:v>
                </c:pt>
                <c:pt idx="250">
                  <c:v>107.40833554632124</c:v>
                </c:pt>
                <c:pt idx="251">
                  <c:v>107.40833554632124</c:v>
                </c:pt>
                <c:pt idx="252">
                  <c:v>107.61217978687991</c:v>
                </c:pt>
                <c:pt idx="253">
                  <c:v>108.01463190218469</c:v>
                </c:pt>
                <c:pt idx="254">
                  <c:v>108.05315659351963</c:v>
                </c:pt>
                <c:pt idx="255">
                  <c:v>108.62392046708383</c:v>
                </c:pt>
                <c:pt idx="256">
                  <c:v>108.65384255744107</c:v>
                </c:pt>
                <c:pt idx="257">
                  <c:v>108.65384255744107</c:v>
                </c:pt>
                <c:pt idx="258">
                  <c:v>108.65384255744107</c:v>
                </c:pt>
                <c:pt idx="259">
                  <c:v>108.04866827996604</c:v>
                </c:pt>
                <c:pt idx="260">
                  <c:v>108.62878280676688</c:v>
                </c:pt>
                <c:pt idx="261">
                  <c:v>108.76492831789228</c:v>
                </c:pt>
                <c:pt idx="262">
                  <c:v>109.6177078930734</c:v>
                </c:pt>
                <c:pt idx="263">
                  <c:v>109.57731307109114</c:v>
                </c:pt>
                <c:pt idx="264">
                  <c:v>109.57731307109114</c:v>
                </c:pt>
                <c:pt idx="265">
                  <c:v>109.57731307109114</c:v>
                </c:pt>
                <c:pt idx="266">
                  <c:v>109.19206615774176</c:v>
                </c:pt>
                <c:pt idx="267">
                  <c:v>109.04956220241544</c:v>
                </c:pt>
                <c:pt idx="268">
                  <c:v>108.69087114425811</c:v>
                </c:pt>
                <c:pt idx="269">
                  <c:v>108.99121412621885</c:v>
                </c:pt>
                <c:pt idx="270">
                  <c:v>108.99046607395992</c:v>
                </c:pt>
                <c:pt idx="271">
                  <c:v>108.99046607395992</c:v>
                </c:pt>
                <c:pt idx="272">
                  <c:v>108.99046607395992</c:v>
                </c:pt>
                <c:pt idx="273">
                  <c:v>109.38730779732272</c:v>
                </c:pt>
                <c:pt idx="274">
                  <c:v>109.34392076630472</c:v>
                </c:pt>
                <c:pt idx="275">
                  <c:v>109.42171820123353</c:v>
                </c:pt>
                <c:pt idx="276">
                  <c:v>108.5277957518112</c:v>
                </c:pt>
                <c:pt idx="277">
                  <c:v>107.92785784014869</c:v>
                </c:pt>
                <c:pt idx="278">
                  <c:v>107.92785784014869</c:v>
                </c:pt>
                <c:pt idx="279">
                  <c:v>107.92785784014869</c:v>
                </c:pt>
                <c:pt idx="280">
                  <c:v>107.88521886138962</c:v>
                </c:pt>
                <c:pt idx="281">
                  <c:v>107.73224217443827</c:v>
                </c:pt>
                <c:pt idx="282">
                  <c:v>104.19171083291874</c:v>
                </c:pt>
                <c:pt idx="283">
                  <c:v>102.04816708495251</c:v>
                </c:pt>
                <c:pt idx="284">
                  <c:v>103.49789236276042</c:v>
                </c:pt>
                <c:pt idx="285">
                  <c:v>103.49789236276042</c:v>
                </c:pt>
                <c:pt idx="286">
                  <c:v>103.49789236276042</c:v>
                </c:pt>
                <c:pt idx="287">
                  <c:v>102.88673366721393</c:v>
                </c:pt>
                <c:pt idx="288">
                  <c:v>105.09835017074286</c:v>
                </c:pt>
                <c:pt idx="289">
                  <c:v>105.07179431555082</c:v>
                </c:pt>
                <c:pt idx="290">
                  <c:v>103.55960667412219</c:v>
                </c:pt>
                <c:pt idx="291">
                  <c:v>103.52220406117566</c:v>
                </c:pt>
                <c:pt idx="292">
                  <c:v>103.52220406117567</c:v>
                </c:pt>
                <c:pt idx="293">
                  <c:v>103.52220406117567</c:v>
                </c:pt>
                <c:pt idx="294">
                  <c:v>103.07711296711184</c:v>
                </c:pt>
                <c:pt idx="295">
                  <c:v>102.50896727645389</c:v>
                </c:pt>
                <c:pt idx="296">
                  <c:v>99.345080247306043</c:v>
                </c:pt>
                <c:pt idx="297">
                  <c:v>101.19538750977141</c:v>
                </c:pt>
                <c:pt idx="298">
                  <c:v>99.44195301483758</c:v>
                </c:pt>
                <c:pt idx="299">
                  <c:v>99.441953014837566</c:v>
                </c:pt>
                <c:pt idx="300">
                  <c:v>99.441953014837566</c:v>
                </c:pt>
                <c:pt idx="301">
                  <c:v>98.789651445049913</c:v>
                </c:pt>
                <c:pt idx="302">
                  <c:v>100.33737156877777</c:v>
                </c:pt>
                <c:pt idx="303">
                  <c:v>101.42616163165155</c:v>
                </c:pt>
                <c:pt idx="304">
                  <c:v>102.496998440311</c:v>
                </c:pt>
                <c:pt idx="305">
                  <c:v>101.84955921020639</c:v>
                </c:pt>
                <c:pt idx="306">
                  <c:v>101.84955921020639</c:v>
                </c:pt>
                <c:pt idx="307">
                  <c:v>101.84955921020639</c:v>
                </c:pt>
                <c:pt idx="308">
                  <c:v>102.41994905764113</c:v>
                </c:pt>
                <c:pt idx="309">
                  <c:v>103.06102984354483</c:v>
                </c:pt>
                <c:pt idx="310">
                  <c:v>105.24683854414064</c:v>
                </c:pt>
                <c:pt idx="311">
                  <c:v>104.98277609673808</c:v>
                </c:pt>
                <c:pt idx="312">
                  <c:v>104.01704063045842</c:v>
                </c:pt>
                <c:pt idx="313">
                  <c:v>104.01704063045842</c:v>
                </c:pt>
                <c:pt idx="314">
                  <c:v>104.01704063045842</c:v>
                </c:pt>
                <c:pt idx="315">
                  <c:v>101.96775146711747</c:v>
                </c:pt>
                <c:pt idx="316">
                  <c:v>101.81664491081344</c:v>
                </c:pt>
                <c:pt idx="317">
                  <c:v>101.0461510841147</c:v>
                </c:pt>
                <c:pt idx="318">
                  <c:v>102.11661386664468</c:v>
                </c:pt>
                <c:pt idx="319">
                  <c:v>102.34364772723021</c:v>
                </c:pt>
                <c:pt idx="320">
                  <c:v>102.34364772723019</c:v>
                </c:pt>
                <c:pt idx="321">
                  <c:v>102.34364772723019</c:v>
                </c:pt>
                <c:pt idx="322">
                  <c:v>100.64033273364474</c:v>
                </c:pt>
                <c:pt idx="323">
                  <c:v>98.813589117335709</c:v>
                </c:pt>
                <c:pt idx="324">
                  <c:v>99.114306125425898</c:v>
                </c:pt>
                <c:pt idx="325">
                  <c:v>99.114306125425898</c:v>
                </c:pt>
                <c:pt idx="326">
                  <c:v>98.464622738544506</c:v>
                </c:pt>
                <c:pt idx="327">
                  <c:v>98.464622738544506</c:v>
                </c:pt>
                <c:pt idx="328">
                  <c:v>98.464622738544506</c:v>
                </c:pt>
                <c:pt idx="329">
                  <c:v>99.994015581928537</c:v>
                </c:pt>
                <c:pt idx="330">
                  <c:v>100.32016636682236</c:v>
                </c:pt>
                <c:pt idx="331">
                  <c:v>102.62491537658818</c:v>
                </c:pt>
                <c:pt idx="332">
                  <c:v>102.39937762052055</c:v>
                </c:pt>
                <c:pt idx="333">
                  <c:v>103.23757017665253</c:v>
                </c:pt>
                <c:pt idx="334">
                  <c:v>103.23757017665253</c:v>
                </c:pt>
                <c:pt idx="335">
                  <c:v>103.23757017665253</c:v>
                </c:pt>
                <c:pt idx="336">
                  <c:v>104.36712908763803</c:v>
                </c:pt>
                <c:pt idx="337">
                  <c:v>100.98929911243596</c:v>
                </c:pt>
                <c:pt idx="338">
                  <c:v>100.98929911243596</c:v>
                </c:pt>
                <c:pt idx="339">
                  <c:v>100.83557437322567</c:v>
                </c:pt>
                <c:pt idx="340">
                  <c:v>98.484072097276666</c:v>
                </c:pt>
                <c:pt idx="341">
                  <c:v>98.484072097276666</c:v>
                </c:pt>
                <c:pt idx="342">
                  <c:v>98.484072097276666</c:v>
                </c:pt>
                <c:pt idx="343">
                  <c:v>98.657620221348608</c:v>
                </c:pt>
                <c:pt idx="344">
                  <c:v>98.622461765178883</c:v>
                </c:pt>
                <c:pt idx="345">
                  <c:v>99.156945104184956</c:v>
                </c:pt>
                <c:pt idx="346">
                  <c:v>99.137121719323275</c:v>
                </c:pt>
                <c:pt idx="347">
                  <c:v>97.244923530357795</c:v>
                </c:pt>
                <c:pt idx="348">
                  <c:v>97.244923530357795</c:v>
                </c:pt>
                <c:pt idx="349">
                  <c:v>97.244923530357795</c:v>
                </c:pt>
                <c:pt idx="350">
                  <c:v>95.224808405115155</c:v>
                </c:pt>
                <c:pt idx="351">
                  <c:v>95.233036979963387</c:v>
                </c:pt>
                <c:pt idx="352">
                  <c:v>93.766854552459009</c:v>
                </c:pt>
                <c:pt idx="353">
                  <c:v>92.287955236552804</c:v>
                </c:pt>
                <c:pt idx="354">
                  <c:v>90.387902498868542</c:v>
                </c:pt>
                <c:pt idx="355">
                  <c:v>90.387902498868542</c:v>
                </c:pt>
                <c:pt idx="356">
                  <c:v>90.387902498868542</c:v>
                </c:pt>
                <c:pt idx="357">
                  <c:v>87.937283298611206</c:v>
                </c:pt>
                <c:pt idx="358">
                  <c:v>87.937283298611206</c:v>
                </c:pt>
                <c:pt idx="359">
                  <c:v>92.298427968177819</c:v>
                </c:pt>
                <c:pt idx="360">
                  <c:v>93.088745179738225</c:v>
                </c:pt>
                <c:pt idx="361">
                  <c:v>92.9731711057334</c:v>
                </c:pt>
                <c:pt idx="362">
                  <c:v>92.9731711057334</c:v>
                </c:pt>
                <c:pt idx="363">
                  <c:v>92.9731711057334</c:v>
                </c:pt>
                <c:pt idx="364">
                  <c:v>93.762740265034878</c:v>
                </c:pt>
                <c:pt idx="365">
                  <c:v>93.762740265034878</c:v>
                </c:pt>
                <c:pt idx="366">
                  <c:v>93.881680574204893</c:v>
                </c:pt>
                <c:pt idx="367">
                  <c:v>91.557482205706862</c:v>
                </c:pt>
                <c:pt idx="368">
                  <c:v>94.701171823863589</c:v>
                </c:pt>
                <c:pt idx="369">
                  <c:v>94.701171823863589</c:v>
                </c:pt>
                <c:pt idx="370">
                  <c:v>94.701171823863589</c:v>
                </c:pt>
                <c:pt idx="371">
                  <c:v>95.365068203664677</c:v>
                </c:pt>
                <c:pt idx="372">
                  <c:v>96.289660795703156</c:v>
                </c:pt>
                <c:pt idx="373">
                  <c:v>96.684258362289171</c:v>
                </c:pt>
                <c:pt idx="374">
                  <c:v>97.121120881504751</c:v>
                </c:pt>
                <c:pt idx="375">
                  <c:v>97.10690788858507</c:v>
                </c:pt>
                <c:pt idx="376">
                  <c:v>97.10690788858507</c:v>
                </c:pt>
                <c:pt idx="377">
                  <c:v>97.10690788858507</c:v>
                </c:pt>
                <c:pt idx="378">
                  <c:v>96.59636222186478</c:v>
                </c:pt>
                <c:pt idx="379">
                  <c:v>97.632040574354491</c:v>
                </c:pt>
                <c:pt idx="380">
                  <c:v>97.848975729444419</c:v>
                </c:pt>
                <c:pt idx="381">
                  <c:v>98.591791622562724</c:v>
                </c:pt>
                <c:pt idx="382">
                  <c:v>99.891532422454986</c:v>
                </c:pt>
                <c:pt idx="383">
                  <c:v>99.891532422454972</c:v>
                </c:pt>
                <c:pt idx="384">
                  <c:v>99.891532422454972</c:v>
                </c:pt>
                <c:pt idx="385">
                  <c:v>99.891532422454972</c:v>
                </c:pt>
                <c:pt idx="386">
                  <c:v>98.477339626946289</c:v>
                </c:pt>
                <c:pt idx="387">
                  <c:v>98.694274782036217</c:v>
                </c:pt>
                <c:pt idx="388">
                  <c:v>98.830046267032159</c:v>
                </c:pt>
                <c:pt idx="389">
                  <c:v>99.668986875423073</c:v>
                </c:pt>
                <c:pt idx="390">
                  <c:v>99.668986875423059</c:v>
                </c:pt>
                <c:pt idx="391">
                  <c:v>99.668986875423059</c:v>
                </c:pt>
                <c:pt idx="392">
                  <c:v>98.886898238710884</c:v>
                </c:pt>
                <c:pt idx="393">
                  <c:v>98.742898178866696</c:v>
                </c:pt>
                <c:pt idx="394">
                  <c:v>100.27827544032219</c:v>
                </c:pt>
                <c:pt idx="395">
                  <c:v>101.14040566873994</c:v>
                </c:pt>
                <c:pt idx="396">
                  <c:v>101.23129401820006</c:v>
                </c:pt>
                <c:pt idx="397">
                  <c:v>101.23129401820006</c:v>
                </c:pt>
                <c:pt idx="398">
                  <c:v>101.23129401820006</c:v>
                </c:pt>
                <c:pt idx="399">
                  <c:v>101.91725793963961</c:v>
                </c:pt>
                <c:pt idx="400">
                  <c:v>102.39713346374371</c:v>
                </c:pt>
                <c:pt idx="401">
                  <c:v>102.16935155089929</c:v>
                </c:pt>
                <c:pt idx="402">
                  <c:v>101.21334076398571</c:v>
                </c:pt>
                <c:pt idx="403">
                  <c:v>101.28178754567789</c:v>
                </c:pt>
                <c:pt idx="404">
                  <c:v>101.28178754567787</c:v>
                </c:pt>
                <c:pt idx="405">
                  <c:v>101.28178754567787</c:v>
                </c:pt>
                <c:pt idx="406">
                  <c:v>101.35360056253523</c:v>
                </c:pt>
                <c:pt idx="407">
                  <c:v>102.66007383275789</c:v>
                </c:pt>
                <c:pt idx="408">
                  <c:v>102.97051552021419</c:v>
                </c:pt>
                <c:pt idx="409">
                  <c:v>102.69747644570442</c:v>
                </c:pt>
                <c:pt idx="410">
                  <c:v>103.81469249441757</c:v>
                </c:pt>
                <c:pt idx="411">
                  <c:v>103.81469249441757</c:v>
                </c:pt>
                <c:pt idx="412">
                  <c:v>103.81469249441757</c:v>
                </c:pt>
                <c:pt idx="413">
                  <c:v>103.81469249441757</c:v>
                </c:pt>
                <c:pt idx="414">
                  <c:v>103.97028736427519</c:v>
                </c:pt>
                <c:pt idx="415">
                  <c:v>104.15505627223109</c:v>
                </c:pt>
                <c:pt idx="416">
                  <c:v>103.78776261309608</c:v>
                </c:pt>
                <c:pt idx="417">
                  <c:v>104.45315509741503</c:v>
                </c:pt>
                <c:pt idx="418">
                  <c:v>104.45315509741502</c:v>
                </c:pt>
                <c:pt idx="419">
                  <c:v>104.45315509741502</c:v>
                </c:pt>
                <c:pt idx="420">
                  <c:v>104.58182008595112</c:v>
                </c:pt>
                <c:pt idx="421">
                  <c:v>104.49916031133925</c:v>
                </c:pt>
                <c:pt idx="422">
                  <c:v>104.44230833966053</c:v>
                </c:pt>
                <c:pt idx="423">
                  <c:v>104.14720172351231</c:v>
                </c:pt>
                <c:pt idx="424">
                  <c:v>104.86533189208589</c:v>
                </c:pt>
                <c:pt idx="425">
                  <c:v>104.8653318920859</c:v>
                </c:pt>
                <c:pt idx="426">
                  <c:v>104.8653318920859</c:v>
                </c:pt>
                <c:pt idx="427">
                  <c:v>104.45839146322754</c:v>
                </c:pt>
                <c:pt idx="428">
                  <c:v>104.34019920631648</c:v>
                </c:pt>
                <c:pt idx="429">
                  <c:v>103.65947165068944</c:v>
                </c:pt>
                <c:pt idx="430">
                  <c:v>102.81716480713334</c:v>
                </c:pt>
                <c:pt idx="431">
                  <c:v>102.59798549526661</c:v>
                </c:pt>
                <c:pt idx="432">
                  <c:v>102.59798549526661</c:v>
                </c:pt>
                <c:pt idx="433">
                  <c:v>102.59798549526661</c:v>
                </c:pt>
                <c:pt idx="434">
                  <c:v>104.10269261410593</c:v>
                </c:pt>
                <c:pt idx="435">
                  <c:v>104.41014209252648</c:v>
                </c:pt>
                <c:pt idx="436">
                  <c:v>105.13575278368937</c:v>
                </c:pt>
                <c:pt idx="437">
                  <c:v>105.0444904080998</c:v>
                </c:pt>
                <c:pt idx="438">
                  <c:v>105.56812698935137</c:v>
                </c:pt>
                <c:pt idx="439">
                  <c:v>105.56812698935138</c:v>
                </c:pt>
                <c:pt idx="440">
                  <c:v>105.56812698935138</c:v>
                </c:pt>
                <c:pt idx="441">
                  <c:v>105.9593583207722</c:v>
                </c:pt>
                <c:pt idx="442">
                  <c:v>105.94551935398196</c:v>
                </c:pt>
                <c:pt idx="443">
                  <c:v>105.63358156200782</c:v>
                </c:pt>
                <c:pt idx="444">
                  <c:v>106.77997164881928</c:v>
                </c:pt>
                <c:pt idx="445">
                  <c:v>104.75387210550518</c:v>
                </c:pt>
                <c:pt idx="446">
                  <c:v>104.75387210550518</c:v>
                </c:pt>
                <c:pt idx="447">
                  <c:v>104.75387210550518</c:v>
                </c:pt>
                <c:pt idx="448">
                  <c:v>104.6659759650808</c:v>
                </c:pt>
                <c:pt idx="449">
                  <c:v>105.41776848530627</c:v>
                </c:pt>
                <c:pt idx="450">
                  <c:v>104.92816828183607</c:v>
                </c:pt>
                <c:pt idx="451">
                  <c:v>105.30481259420773</c:v>
                </c:pt>
                <c:pt idx="452">
                  <c:v>106.01396613567415</c:v>
                </c:pt>
                <c:pt idx="453">
                  <c:v>106.01396613567415</c:v>
                </c:pt>
                <c:pt idx="454">
                  <c:v>106.01396613567415</c:v>
                </c:pt>
                <c:pt idx="455">
                  <c:v>107.24039781419123</c:v>
                </c:pt>
                <c:pt idx="456">
                  <c:v>107.24226794483855</c:v>
                </c:pt>
                <c:pt idx="457">
                  <c:v>107.47266804058926</c:v>
                </c:pt>
                <c:pt idx="458">
                  <c:v>107.69670969213901</c:v>
                </c:pt>
                <c:pt idx="459">
                  <c:v>108.19603457497531</c:v>
                </c:pt>
                <c:pt idx="460">
                  <c:v>108.19603457497531</c:v>
                </c:pt>
                <c:pt idx="461">
                  <c:v>108.19603457497531</c:v>
                </c:pt>
                <c:pt idx="462">
                  <c:v>108.30936449220334</c:v>
                </c:pt>
                <c:pt idx="463">
                  <c:v>107.65220058273263</c:v>
                </c:pt>
                <c:pt idx="464">
                  <c:v>108.0266007383275</c:v>
                </c:pt>
                <c:pt idx="465">
                  <c:v>108.03071502575162</c:v>
                </c:pt>
                <c:pt idx="466">
                  <c:v>108.74473090690105</c:v>
                </c:pt>
                <c:pt idx="467">
                  <c:v>108.74473090690105</c:v>
                </c:pt>
                <c:pt idx="468">
                  <c:v>108.74473090690105</c:v>
                </c:pt>
                <c:pt idx="469">
                  <c:v>108.67628412520889</c:v>
                </c:pt>
                <c:pt idx="470">
                  <c:v>108.73163999236978</c:v>
                </c:pt>
                <c:pt idx="471">
                  <c:v>108.48440872079316</c:v>
                </c:pt>
                <c:pt idx="472">
                  <c:v>108.65571268808831</c:v>
                </c:pt>
                <c:pt idx="473">
                  <c:v>108.65571268808831</c:v>
                </c:pt>
                <c:pt idx="474">
                  <c:v>108.65571268808831</c:v>
                </c:pt>
                <c:pt idx="475">
                  <c:v>108.65571268808831</c:v>
                </c:pt>
                <c:pt idx="476">
                  <c:v>108.76567637015114</c:v>
                </c:pt>
                <c:pt idx="477">
                  <c:v>109.72729754900669</c:v>
                </c:pt>
                <c:pt idx="478">
                  <c:v>109.48679874776045</c:v>
                </c:pt>
                <c:pt idx="479">
                  <c:v>109.44640392577818</c:v>
                </c:pt>
                <c:pt idx="480">
                  <c:v>109.95919374927526</c:v>
                </c:pt>
                <c:pt idx="481">
                  <c:v>109.95919374927526</c:v>
                </c:pt>
                <c:pt idx="482">
                  <c:v>109.95919374927526</c:v>
                </c:pt>
                <c:pt idx="483">
                  <c:v>110.07701198005687</c:v>
                </c:pt>
                <c:pt idx="484">
                  <c:v>110.18173929630716</c:v>
                </c:pt>
                <c:pt idx="485">
                  <c:v>109.35514155018862</c:v>
                </c:pt>
                <c:pt idx="486">
                  <c:v>109.12287132379059</c:v>
                </c:pt>
                <c:pt idx="487">
                  <c:v>110.1746327998473</c:v>
                </c:pt>
                <c:pt idx="488">
                  <c:v>110.1746327998473</c:v>
                </c:pt>
                <c:pt idx="489">
                  <c:v>110.1746327998473</c:v>
                </c:pt>
                <c:pt idx="490">
                  <c:v>109.68204038734136</c:v>
                </c:pt>
                <c:pt idx="491">
                  <c:v>107.87100586846989</c:v>
                </c:pt>
                <c:pt idx="492">
                  <c:v>107.69783177052742</c:v>
                </c:pt>
                <c:pt idx="493">
                  <c:v>107.3724290378925</c:v>
                </c:pt>
                <c:pt idx="494">
                  <c:v>107.77188894416157</c:v>
                </c:pt>
                <c:pt idx="495">
                  <c:v>107.77188894416157</c:v>
                </c:pt>
                <c:pt idx="496">
                  <c:v>107.77188894416157</c:v>
                </c:pt>
                <c:pt idx="497">
                  <c:v>105.1712852659886</c:v>
                </c:pt>
                <c:pt idx="498">
                  <c:v>106.01434016180362</c:v>
                </c:pt>
                <c:pt idx="499">
                  <c:v>106.63335340606888</c:v>
                </c:pt>
                <c:pt idx="500">
                  <c:v>107.58188367039315</c:v>
                </c:pt>
                <c:pt idx="501">
                  <c:v>106.95389379902073</c:v>
                </c:pt>
                <c:pt idx="502">
                  <c:v>106.95389379902073</c:v>
                </c:pt>
                <c:pt idx="503">
                  <c:v>106.95389379902073</c:v>
                </c:pt>
                <c:pt idx="504">
                  <c:v>106.2320233691525</c:v>
                </c:pt>
                <c:pt idx="505">
                  <c:v>107.13454841955253</c:v>
                </c:pt>
                <c:pt idx="506">
                  <c:v>106.83196128081502</c:v>
                </c:pt>
                <c:pt idx="507">
                  <c:v>105.55915036224424</c:v>
                </c:pt>
                <c:pt idx="508">
                  <c:v>105.70202834370002</c:v>
                </c:pt>
                <c:pt idx="509">
                  <c:v>105.70202834370002</c:v>
                </c:pt>
                <c:pt idx="510">
                  <c:v>105.70202834370002</c:v>
                </c:pt>
                <c:pt idx="511">
                  <c:v>105.70202834370002</c:v>
                </c:pt>
                <c:pt idx="512">
                  <c:v>104.81670849525541</c:v>
                </c:pt>
                <c:pt idx="513">
                  <c:v>104.09221988248092</c:v>
                </c:pt>
                <c:pt idx="514">
                  <c:v>104.31065114208873</c:v>
                </c:pt>
                <c:pt idx="515">
                  <c:v>102.93423498565605</c:v>
                </c:pt>
                <c:pt idx="516">
                  <c:v>102.93423498565605</c:v>
                </c:pt>
                <c:pt idx="517">
                  <c:v>102.93423498565605</c:v>
                </c:pt>
                <c:pt idx="518">
                  <c:v>102.64960110113287</c:v>
                </c:pt>
                <c:pt idx="519">
                  <c:v>104.84962279464838</c:v>
                </c:pt>
                <c:pt idx="520">
                  <c:v>105.70539457886522</c:v>
                </c:pt>
                <c:pt idx="521">
                  <c:v>106.35395588735821</c:v>
                </c:pt>
                <c:pt idx="522">
                  <c:v>107.47042388381244</c:v>
                </c:pt>
                <c:pt idx="523">
                  <c:v>107.47042388381244</c:v>
                </c:pt>
                <c:pt idx="524">
                  <c:v>107.47042388381244</c:v>
                </c:pt>
                <c:pt idx="525">
                  <c:v>107.97124487116662</c:v>
                </c:pt>
                <c:pt idx="526">
                  <c:v>107.9334682320906</c:v>
                </c:pt>
                <c:pt idx="527">
                  <c:v>107.71354086796495</c:v>
                </c:pt>
                <c:pt idx="528">
                  <c:v>108.15489170073411</c:v>
                </c:pt>
                <c:pt idx="529">
                  <c:v>107.98059552440324</c:v>
                </c:pt>
                <c:pt idx="530">
                  <c:v>107.98059552440323</c:v>
                </c:pt>
                <c:pt idx="531">
                  <c:v>107.98059552440323</c:v>
                </c:pt>
                <c:pt idx="532">
                  <c:v>108.08120855322943</c:v>
                </c:pt>
                <c:pt idx="533">
                  <c:v>109.13147392476829</c:v>
                </c:pt>
                <c:pt idx="534">
                  <c:v>109.45725068353265</c:v>
                </c:pt>
                <c:pt idx="535">
                  <c:v>110.49405111441074</c:v>
                </c:pt>
                <c:pt idx="536">
                  <c:v>110.35491339424961</c:v>
                </c:pt>
                <c:pt idx="537">
                  <c:v>110.35491339424962</c:v>
                </c:pt>
                <c:pt idx="538">
                  <c:v>110.35491339424962</c:v>
                </c:pt>
                <c:pt idx="539">
                  <c:v>110.1637860420928</c:v>
                </c:pt>
                <c:pt idx="540">
                  <c:v>109.11763495797805</c:v>
                </c:pt>
                <c:pt idx="541">
                  <c:v>108.98298555137052</c:v>
                </c:pt>
                <c:pt idx="542">
                  <c:v>109.39965065959498</c:v>
                </c:pt>
                <c:pt idx="543">
                  <c:v>110.02951066161474</c:v>
                </c:pt>
                <c:pt idx="544">
                  <c:v>110.02951066161472</c:v>
                </c:pt>
                <c:pt idx="545">
                  <c:v>110.02951066161472</c:v>
                </c:pt>
                <c:pt idx="546">
                  <c:v>110.87368763581813</c:v>
                </c:pt>
                <c:pt idx="547">
                  <c:v>111.19834231619411</c:v>
                </c:pt>
                <c:pt idx="548">
                  <c:v>112.05149591750471</c:v>
                </c:pt>
                <c:pt idx="549">
                  <c:v>112.05149591750471</c:v>
                </c:pt>
                <c:pt idx="550">
                  <c:v>111.84914778146391</c:v>
                </c:pt>
                <c:pt idx="551">
                  <c:v>111.84914778146391</c:v>
                </c:pt>
                <c:pt idx="552">
                  <c:v>111.84914778146391</c:v>
                </c:pt>
                <c:pt idx="553">
                  <c:v>111.30830599825693</c:v>
                </c:pt>
                <c:pt idx="554">
                  <c:v>111.4459476139002</c:v>
                </c:pt>
                <c:pt idx="555">
                  <c:v>111.94863873190171</c:v>
                </c:pt>
                <c:pt idx="556">
                  <c:v>112.20447260445603</c:v>
                </c:pt>
                <c:pt idx="557">
                  <c:v>112.72287281989509</c:v>
                </c:pt>
                <c:pt idx="558">
                  <c:v>112.72287281989509</c:v>
                </c:pt>
                <c:pt idx="559">
                  <c:v>112.72287281989509</c:v>
                </c:pt>
                <c:pt idx="560">
                  <c:v>112.74269620475675</c:v>
                </c:pt>
                <c:pt idx="561">
                  <c:v>112.35894539592525</c:v>
                </c:pt>
                <c:pt idx="562">
                  <c:v>111.62510612991413</c:v>
                </c:pt>
                <c:pt idx="563">
                  <c:v>112.02494006231265</c:v>
                </c:pt>
                <c:pt idx="564">
                  <c:v>111.33299172280165</c:v>
                </c:pt>
                <c:pt idx="565">
                  <c:v>111.33299172280165</c:v>
                </c:pt>
                <c:pt idx="566">
                  <c:v>111.33299172280165</c:v>
                </c:pt>
                <c:pt idx="567">
                  <c:v>111.64792172381152</c:v>
                </c:pt>
                <c:pt idx="568">
                  <c:v>112.41243113243878</c:v>
                </c:pt>
                <c:pt idx="569">
                  <c:v>112.93943394885554</c:v>
                </c:pt>
                <c:pt idx="570">
                  <c:v>112.34510642913501</c:v>
                </c:pt>
                <c:pt idx="571">
                  <c:v>113.17507041041874</c:v>
                </c:pt>
                <c:pt idx="572">
                  <c:v>113.17507041041875</c:v>
                </c:pt>
                <c:pt idx="573">
                  <c:v>113.17507041041875</c:v>
                </c:pt>
                <c:pt idx="574">
                  <c:v>112.99217163311016</c:v>
                </c:pt>
                <c:pt idx="575">
                  <c:v>112.70080527825661</c:v>
                </c:pt>
                <c:pt idx="576">
                  <c:v>111.47399957361009</c:v>
                </c:pt>
                <c:pt idx="577">
                  <c:v>110.47086149438387</c:v>
                </c:pt>
                <c:pt idx="578">
                  <c:v>109.66633128990379</c:v>
                </c:pt>
                <c:pt idx="579">
                  <c:v>109.66633128990379</c:v>
                </c:pt>
                <c:pt idx="580">
                  <c:v>109.66633128990379</c:v>
                </c:pt>
                <c:pt idx="581">
                  <c:v>106.40070915354133</c:v>
                </c:pt>
                <c:pt idx="582">
                  <c:v>107.78572791095172</c:v>
                </c:pt>
                <c:pt idx="583">
                  <c:v>107.86838768556359</c:v>
                </c:pt>
                <c:pt idx="584">
                  <c:v>109.8922430721009</c:v>
                </c:pt>
                <c:pt idx="585">
                  <c:v>109.16513627642014</c:v>
                </c:pt>
                <c:pt idx="586">
                  <c:v>109.16513627642014</c:v>
                </c:pt>
                <c:pt idx="587">
                  <c:v>109.16513627642014</c:v>
                </c:pt>
                <c:pt idx="588">
                  <c:v>107.85978508458588</c:v>
                </c:pt>
                <c:pt idx="589">
                  <c:v>109.4520143177201</c:v>
                </c:pt>
                <c:pt idx="590">
                  <c:v>106.24586233594265</c:v>
                </c:pt>
                <c:pt idx="591">
                  <c:v>106.50768062656843</c:v>
                </c:pt>
                <c:pt idx="592">
                  <c:v>108.04417996641232</c:v>
                </c:pt>
                <c:pt idx="593">
                  <c:v>108.04417996641233</c:v>
                </c:pt>
                <c:pt idx="594">
                  <c:v>108.04417996641233</c:v>
                </c:pt>
                <c:pt idx="595">
                  <c:v>109.35214934115285</c:v>
                </c:pt>
                <c:pt idx="596">
                  <c:v>108.48665287756991</c:v>
                </c:pt>
                <c:pt idx="597">
                  <c:v>109.38132337925114</c:v>
                </c:pt>
                <c:pt idx="598">
                  <c:v>109.32596751209027</c:v>
                </c:pt>
                <c:pt idx="599">
                  <c:v>106.48935334622466</c:v>
                </c:pt>
                <c:pt idx="600">
                  <c:v>106.48935334622466</c:v>
                </c:pt>
                <c:pt idx="601">
                  <c:v>106.48935334622466</c:v>
                </c:pt>
                <c:pt idx="602">
                  <c:v>107.65893305306298</c:v>
                </c:pt>
                <c:pt idx="603">
                  <c:v>107.31408096169586</c:v>
                </c:pt>
                <c:pt idx="604">
                  <c:v>108.01650203283191</c:v>
                </c:pt>
                <c:pt idx="605">
                  <c:v>109.38693377119314</c:v>
                </c:pt>
                <c:pt idx="606">
                  <c:v>109.45725068353264</c:v>
                </c:pt>
                <c:pt idx="607">
                  <c:v>109.45725068353264</c:v>
                </c:pt>
                <c:pt idx="608">
                  <c:v>109.45725068353264</c:v>
                </c:pt>
                <c:pt idx="609">
                  <c:v>109.45725068353264</c:v>
                </c:pt>
                <c:pt idx="610">
                  <c:v>108.70209192814198</c:v>
                </c:pt>
                <c:pt idx="611">
                  <c:v>109.88064826208748</c:v>
                </c:pt>
                <c:pt idx="612">
                  <c:v>111.31017612890425</c:v>
                </c:pt>
                <c:pt idx="613">
                  <c:v>111.41153720998938</c:v>
                </c:pt>
                <c:pt idx="614">
                  <c:v>111.41153720998938</c:v>
                </c:pt>
                <c:pt idx="615">
                  <c:v>111.41153720998938</c:v>
                </c:pt>
                <c:pt idx="616">
                  <c:v>111.40106447836433</c:v>
                </c:pt>
                <c:pt idx="617">
                  <c:v>111.43697098679301</c:v>
                </c:pt>
                <c:pt idx="618">
                  <c:v>112.24262326966149</c:v>
                </c:pt>
                <c:pt idx="619">
                  <c:v>112.56578184551962</c:v>
                </c:pt>
                <c:pt idx="620">
                  <c:v>112.48424414929616</c:v>
                </c:pt>
                <c:pt idx="621">
                  <c:v>112.48424414929616</c:v>
                </c:pt>
                <c:pt idx="622">
                  <c:v>112.48424414929616</c:v>
                </c:pt>
                <c:pt idx="623">
                  <c:v>112.13153750921029</c:v>
                </c:pt>
                <c:pt idx="624">
                  <c:v>112.42103373341651</c:v>
                </c:pt>
                <c:pt idx="625">
                  <c:v>112.45955842475145</c:v>
                </c:pt>
                <c:pt idx="626">
                  <c:v>112.46180258152825</c:v>
                </c:pt>
                <c:pt idx="627">
                  <c:v>111.91123611895517</c:v>
                </c:pt>
                <c:pt idx="628">
                  <c:v>111.91123611895516</c:v>
                </c:pt>
                <c:pt idx="629">
                  <c:v>111.91123611895516</c:v>
                </c:pt>
                <c:pt idx="630">
                  <c:v>111.90038936120065</c:v>
                </c:pt>
                <c:pt idx="631">
                  <c:v>110.95859156720675</c:v>
                </c:pt>
                <c:pt idx="632">
                  <c:v>111.64193730574003</c:v>
                </c:pt>
                <c:pt idx="633">
                  <c:v>111.37076836187761</c:v>
                </c:pt>
                <c:pt idx="634">
                  <c:v>110.77868499893388</c:v>
                </c:pt>
                <c:pt idx="635">
                  <c:v>110.77868499893388</c:v>
                </c:pt>
                <c:pt idx="636">
                  <c:v>110.77868499893388</c:v>
                </c:pt>
                <c:pt idx="637">
                  <c:v>111.33785406248465</c:v>
                </c:pt>
                <c:pt idx="638">
                  <c:v>109.9730327160654</c:v>
                </c:pt>
                <c:pt idx="639">
                  <c:v>108.00415917055953</c:v>
                </c:pt>
                <c:pt idx="640">
                  <c:v>108.8651673205889</c:v>
                </c:pt>
                <c:pt idx="641">
                  <c:v>110.41288744431675</c:v>
                </c:pt>
                <c:pt idx="642">
                  <c:v>110.41288744431677</c:v>
                </c:pt>
                <c:pt idx="643">
                  <c:v>110.41288744431677</c:v>
                </c:pt>
                <c:pt idx="644">
                  <c:v>109.91842490116349</c:v>
                </c:pt>
                <c:pt idx="645">
                  <c:v>108.20800341111818</c:v>
                </c:pt>
                <c:pt idx="646">
                  <c:v>109.19318823613007</c:v>
                </c:pt>
                <c:pt idx="647">
                  <c:v>109.89373917661877</c:v>
                </c:pt>
                <c:pt idx="648">
                  <c:v>111.09585915672058</c:v>
                </c:pt>
                <c:pt idx="649">
                  <c:v>111.09585915672058</c:v>
                </c:pt>
                <c:pt idx="650">
                  <c:v>111.09585915672058</c:v>
                </c:pt>
                <c:pt idx="651">
                  <c:v>110.94176039138083</c:v>
                </c:pt>
                <c:pt idx="652">
                  <c:v>112.04625955169216</c:v>
                </c:pt>
                <c:pt idx="653">
                  <c:v>111.82221790014239</c:v>
                </c:pt>
                <c:pt idx="654">
                  <c:v>112.1311634830808</c:v>
                </c:pt>
                <c:pt idx="655">
                  <c:v>111.69168278095896</c:v>
                </c:pt>
                <c:pt idx="656">
                  <c:v>111.69168278095896</c:v>
                </c:pt>
                <c:pt idx="657">
                  <c:v>111.69168278095896</c:v>
                </c:pt>
                <c:pt idx="658">
                  <c:v>112.45918439862196</c:v>
                </c:pt>
                <c:pt idx="659">
                  <c:v>112.05785436170558</c:v>
                </c:pt>
                <c:pt idx="660">
                  <c:v>112.37689865013958</c:v>
                </c:pt>
                <c:pt idx="661">
                  <c:v>112.5927117268411</c:v>
                </c:pt>
                <c:pt idx="662">
                  <c:v>113.05126776156568</c:v>
                </c:pt>
                <c:pt idx="663">
                  <c:v>113.05126776156568</c:v>
                </c:pt>
                <c:pt idx="664">
                  <c:v>113.05126776156568</c:v>
                </c:pt>
                <c:pt idx="665">
                  <c:v>113.68224984197381</c:v>
                </c:pt>
                <c:pt idx="666">
                  <c:v>113.58762123121906</c:v>
                </c:pt>
                <c:pt idx="667">
                  <c:v>113.95715904713087</c:v>
                </c:pt>
                <c:pt idx="668">
                  <c:v>113.61268098189325</c:v>
                </c:pt>
                <c:pt idx="669">
                  <c:v>114.71044767187421</c:v>
                </c:pt>
                <c:pt idx="670">
                  <c:v>114.71044767187419</c:v>
                </c:pt>
                <c:pt idx="671">
                  <c:v>114.71044767187419</c:v>
                </c:pt>
                <c:pt idx="672">
                  <c:v>115.13534135494689</c:v>
                </c:pt>
                <c:pt idx="673">
                  <c:v>114.99882181769202</c:v>
                </c:pt>
                <c:pt idx="674">
                  <c:v>115.07961146165657</c:v>
                </c:pt>
                <c:pt idx="675">
                  <c:v>115.3937934104075</c:v>
                </c:pt>
                <c:pt idx="676">
                  <c:v>115.68927405268518</c:v>
                </c:pt>
                <c:pt idx="677">
                  <c:v>115.68927405268518</c:v>
                </c:pt>
                <c:pt idx="678">
                  <c:v>115.68927405268518</c:v>
                </c:pt>
                <c:pt idx="679">
                  <c:v>115.46224019209969</c:v>
                </c:pt>
                <c:pt idx="680">
                  <c:v>115.64289481263148</c:v>
                </c:pt>
                <c:pt idx="681">
                  <c:v>115.72518056111386</c:v>
                </c:pt>
                <c:pt idx="682">
                  <c:v>115.8220533286454</c:v>
                </c:pt>
                <c:pt idx="683">
                  <c:v>116.71335759516145</c:v>
                </c:pt>
                <c:pt idx="684">
                  <c:v>116.71335759516145</c:v>
                </c:pt>
                <c:pt idx="685">
                  <c:v>116.71335759516145</c:v>
                </c:pt>
                <c:pt idx="686">
                  <c:v>116.77207969748754</c:v>
                </c:pt>
                <c:pt idx="687">
                  <c:v>116.70288486353643</c:v>
                </c:pt>
                <c:pt idx="688">
                  <c:v>116.26452623980299</c:v>
                </c:pt>
                <c:pt idx="689">
                  <c:v>116.080505384106</c:v>
                </c:pt>
                <c:pt idx="690">
                  <c:v>116.33297302149515</c:v>
                </c:pt>
                <c:pt idx="691">
                  <c:v>116.33297302149515</c:v>
                </c:pt>
                <c:pt idx="692">
                  <c:v>116.33297302149515</c:v>
                </c:pt>
                <c:pt idx="693">
                  <c:v>117.20632403379686</c:v>
                </c:pt>
                <c:pt idx="694">
                  <c:v>117.46365401086906</c:v>
                </c:pt>
                <c:pt idx="695">
                  <c:v>117.95400226659821</c:v>
                </c:pt>
                <c:pt idx="696">
                  <c:v>117.95400226659821</c:v>
                </c:pt>
                <c:pt idx="697">
                  <c:v>117.48085921282447</c:v>
                </c:pt>
                <c:pt idx="698">
                  <c:v>117.48085921282446</c:v>
                </c:pt>
                <c:pt idx="699">
                  <c:v>117.48085921282446</c:v>
                </c:pt>
                <c:pt idx="700">
                  <c:v>116.46687437584374</c:v>
                </c:pt>
                <c:pt idx="701">
                  <c:v>115.69376236623876</c:v>
                </c:pt>
                <c:pt idx="702">
                  <c:v>116.42535747547311</c:v>
                </c:pt>
                <c:pt idx="703">
                  <c:v>116.60002767793344</c:v>
                </c:pt>
                <c:pt idx="704">
                  <c:v>117.66525409465092</c:v>
                </c:pt>
                <c:pt idx="705">
                  <c:v>117.66525409465092</c:v>
                </c:pt>
                <c:pt idx="706">
                  <c:v>117.66525409465092</c:v>
                </c:pt>
                <c:pt idx="707">
                  <c:v>117.29309809583285</c:v>
                </c:pt>
                <c:pt idx="708">
                  <c:v>117.16443310729673</c:v>
                </c:pt>
                <c:pt idx="709">
                  <c:v>117.50517091123972</c:v>
                </c:pt>
                <c:pt idx="710">
                  <c:v>118.51279730401953</c:v>
                </c:pt>
                <c:pt idx="711">
                  <c:v>118.52139990499724</c:v>
                </c:pt>
                <c:pt idx="712">
                  <c:v>118.52139990499724</c:v>
                </c:pt>
                <c:pt idx="713">
                  <c:v>118.52139990499724</c:v>
                </c:pt>
                <c:pt idx="714">
                  <c:v>119.36856908823637</c:v>
                </c:pt>
                <c:pt idx="715">
                  <c:v>119.40858988408918</c:v>
                </c:pt>
                <c:pt idx="716">
                  <c:v>119.35697427822296</c:v>
                </c:pt>
                <c:pt idx="717">
                  <c:v>119.88921346045223</c:v>
                </c:pt>
                <c:pt idx="718">
                  <c:v>120.48204487565488</c:v>
                </c:pt>
                <c:pt idx="719">
                  <c:v>120.48204487565488</c:v>
                </c:pt>
                <c:pt idx="720">
                  <c:v>120.48204487565488</c:v>
                </c:pt>
                <c:pt idx="721">
                  <c:v>120.58639816577575</c:v>
                </c:pt>
                <c:pt idx="722">
                  <c:v>120.56283451961941</c:v>
                </c:pt>
                <c:pt idx="723">
                  <c:v>120.56283451961941</c:v>
                </c:pt>
                <c:pt idx="724">
                  <c:v>121.18109971162572</c:v>
                </c:pt>
                <c:pt idx="725">
                  <c:v>121.18521399904985</c:v>
                </c:pt>
                <c:pt idx="726">
                  <c:v>121.18521399904985</c:v>
                </c:pt>
                <c:pt idx="727">
                  <c:v>121.18521399904985</c:v>
                </c:pt>
                <c:pt idx="728">
                  <c:v>120.48466305856114</c:v>
                </c:pt>
                <c:pt idx="729">
                  <c:v>120.83961385542382</c:v>
                </c:pt>
                <c:pt idx="730">
                  <c:v>120.83961385542382</c:v>
                </c:pt>
                <c:pt idx="731">
                  <c:v>121.85210258788666</c:v>
                </c:pt>
                <c:pt idx="732">
                  <c:v>120.99184249011623</c:v>
                </c:pt>
                <c:pt idx="733">
                  <c:v>120.99184249011623</c:v>
                </c:pt>
                <c:pt idx="734">
                  <c:v>120.99184249011623</c:v>
                </c:pt>
                <c:pt idx="735">
                  <c:v>121.41935435609518</c:v>
                </c:pt>
                <c:pt idx="736">
                  <c:v>121.07899057828165</c:v>
                </c:pt>
                <c:pt idx="737">
                  <c:v>121.67257004574326</c:v>
                </c:pt>
                <c:pt idx="738">
                  <c:v>122.48233661603585</c:v>
                </c:pt>
                <c:pt idx="739">
                  <c:v>122.13262218498571</c:v>
                </c:pt>
                <c:pt idx="740">
                  <c:v>122.13262218498571</c:v>
                </c:pt>
                <c:pt idx="741">
                  <c:v>122.13262218498571</c:v>
                </c:pt>
                <c:pt idx="742">
                  <c:v>122.98465370790791</c:v>
                </c:pt>
                <c:pt idx="743">
                  <c:v>122.79838869543413</c:v>
                </c:pt>
                <c:pt idx="744">
                  <c:v>123.02804073892588</c:v>
                </c:pt>
                <c:pt idx="745">
                  <c:v>124.05736064721467</c:v>
                </c:pt>
                <c:pt idx="746">
                  <c:v>124.53648811905984</c:v>
                </c:pt>
                <c:pt idx="747">
                  <c:v>124.53648811905984</c:v>
                </c:pt>
                <c:pt idx="748">
                  <c:v>124.53648811905984</c:v>
                </c:pt>
                <c:pt idx="749">
                  <c:v>124.53648811905984</c:v>
                </c:pt>
                <c:pt idx="750">
                  <c:v>124.2062230467419</c:v>
                </c:pt>
                <c:pt idx="751">
                  <c:v>124.24212955517058</c:v>
                </c:pt>
                <c:pt idx="752">
                  <c:v>124.38388545823797</c:v>
                </c:pt>
                <c:pt idx="753">
                  <c:v>123.25918888693549</c:v>
                </c:pt>
                <c:pt idx="754">
                  <c:v>123.25918888693549</c:v>
                </c:pt>
                <c:pt idx="755">
                  <c:v>123.25918888693549</c:v>
                </c:pt>
                <c:pt idx="756">
                  <c:v>121.32023743178684</c:v>
                </c:pt>
                <c:pt idx="757">
                  <c:v>122.5399366399735</c:v>
                </c:pt>
                <c:pt idx="758">
                  <c:v>122.43371321920534</c:v>
                </c:pt>
                <c:pt idx="759">
                  <c:v>122.81746402803685</c:v>
                </c:pt>
                <c:pt idx="760">
                  <c:v>120.64287611132499</c:v>
                </c:pt>
                <c:pt idx="761">
                  <c:v>120.64287611132499</c:v>
                </c:pt>
                <c:pt idx="762">
                  <c:v>120.64287611132499</c:v>
                </c:pt>
                <c:pt idx="763">
                  <c:v>121.51809725427405</c:v>
                </c:pt>
                <c:pt idx="764">
                  <c:v>123.33848242638217</c:v>
                </c:pt>
                <c:pt idx="765">
                  <c:v>124.72611936669881</c:v>
                </c:pt>
                <c:pt idx="766">
                  <c:v>125.14091434427594</c:v>
                </c:pt>
                <c:pt idx="767">
                  <c:v>124.46504912833196</c:v>
                </c:pt>
                <c:pt idx="768">
                  <c:v>124.46504912833196</c:v>
                </c:pt>
                <c:pt idx="769">
                  <c:v>124.46504912833196</c:v>
                </c:pt>
                <c:pt idx="770">
                  <c:v>125.37692483196862</c:v>
                </c:pt>
                <c:pt idx="771">
                  <c:v>125.58862362124603</c:v>
                </c:pt>
                <c:pt idx="772">
                  <c:v>126.40026032218596</c:v>
                </c:pt>
                <c:pt idx="773">
                  <c:v>126.19417192485054</c:v>
                </c:pt>
                <c:pt idx="774">
                  <c:v>126.426816177378</c:v>
                </c:pt>
                <c:pt idx="775">
                  <c:v>126.426816177378</c:v>
                </c:pt>
                <c:pt idx="776">
                  <c:v>126.426816177378</c:v>
                </c:pt>
                <c:pt idx="777">
                  <c:v>126.426816177378</c:v>
                </c:pt>
                <c:pt idx="778">
                  <c:v>126.05765238759565</c:v>
                </c:pt>
                <c:pt idx="779">
                  <c:v>126.65085782892778</c:v>
                </c:pt>
                <c:pt idx="780">
                  <c:v>126.16761606965848</c:v>
                </c:pt>
                <c:pt idx="781">
                  <c:v>124.84057136231523</c:v>
                </c:pt>
                <c:pt idx="782">
                  <c:v>124.84057136231525</c:v>
                </c:pt>
                <c:pt idx="783">
                  <c:v>124.84057136231525</c:v>
                </c:pt>
                <c:pt idx="784">
                  <c:v>120.65671507811524</c:v>
                </c:pt>
                <c:pt idx="785">
                  <c:v>117.00322784549716</c:v>
                </c:pt>
                <c:pt idx="786">
                  <c:v>116.56112896046906</c:v>
                </c:pt>
                <c:pt idx="787">
                  <c:v>111.41340734063672</c:v>
                </c:pt>
                <c:pt idx="788">
                  <c:v>110.49554721892861</c:v>
                </c:pt>
                <c:pt idx="789">
                  <c:v>110.49554721892861</c:v>
                </c:pt>
                <c:pt idx="790">
                  <c:v>110.49554721892861</c:v>
                </c:pt>
                <c:pt idx="791">
                  <c:v>115.58267660578758</c:v>
                </c:pt>
                <c:pt idx="792">
                  <c:v>112.33388564525107</c:v>
                </c:pt>
                <c:pt idx="793">
                  <c:v>117.07466683622506</c:v>
                </c:pt>
                <c:pt idx="794">
                  <c:v>113.10325739356141</c:v>
                </c:pt>
                <c:pt idx="795">
                  <c:v>111.17440464390832</c:v>
                </c:pt>
                <c:pt idx="796">
                  <c:v>111.17440464390832</c:v>
                </c:pt>
                <c:pt idx="797">
                  <c:v>111.17440464390832</c:v>
                </c:pt>
                <c:pt idx="798">
                  <c:v>102.72852061445003</c:v>
                </c:pt>
                <c:pt idx="799">
                  <c:v>107.80293311290717</c:v>
                </c:pt>
                <c:pt idx="800">
                  <c:v>102.53477507938695</c:v>
                </c:pt>
                <c:pt idx="801">
                  <c:v>92.782417779705995</c:v>
                </c:pt>
                <c:pt idx="802">
                  <c:v>101.39923175032999</c:v>
                </c:pt>
                <c:pt idx="803">
                  <c:v>101.39923175032999</c:v>
                </c:pt>
                <c:pt idx="804">
                  <c:v>101.39923175032999</c:v>
                </c:pt>
                <c:pt idx="805">
                  <c:v>89.247496830128469</c:v>
                </c:pt>
                <c:pt idx="806">
                  <c:v>94.598314638260533</c:v>
                </c:pt>
                <c:pt idx="807">
                  <c:v>89.695206107098542</c:v>
                </c:pt>
                <c:pt idx="808">
                  <c:v>90.117481607264978</c:v>
                </c:pt>
                <c:pt idx="809">
                  <c:v>86.210030632739901</c:v>
                </c:pt>
                <c:pt idx="810">
                  <c:v>86.210030632739901</c:v>
                </c:pt>
                <c:pt idx="811">
                  <c:v>86.210030632739901</c:v>
                </c:pt>
                <c:pt idx="812">
                  <c:v>83.684606206589493</c:v>
                </c:pt>
                <c:pt idx="813">
                  <c:v>91.536536742456718</c:v>
                </c:pt>
                <c:pt idx="814">
                  <c:v>92.592412505937546</c:v>
                </c:pt>
                <c:pt idx="815">
                  <c:v>98.371490232307508</c:v>
                </c:pt>
                <c:pt idx="816">
                  <c:v>95.057618725244012</c:v>
                </c:pt>
                <c:pt idx="817">
                  <c:v>95.057618725244012</c:v>
                </c:pt>
                <c:pt idx="818">
                  <c:v>95.057618725244012</c:v>
                </c:pt>
                <c:pt idx="819">
                  <c:v>98.243573296030334</c:v>
                </c:pt>
                <c:pt idx="820">
                  <c:v>96.67041939549884</c:v>
                </c:pt>
                <c:pt idx="821">
                  <c:v>92.403155284428038</c:v>
                </c:pt>
                <c:pt idx="822">
                  <c:v>94.512662654612924</c:v>
                </c:pt>
                <c:pt idx="823">
                  <c:v>93.082012709407749</c:v>
                </c:pt>
                <c:pt idx="824">
                  <c:v>93.082012709407749</c:v>
                </c:pt>
                <c:pt idx="825">
                  <c:v>93.082012709407749</c:v>
                </c:pt>
                <c:pt idx="826">
                  <c:v>99.628592053440713</c:v>
                </c:pt>
                <c:pt idx="827">
                  <c:v>99.468882896158973</c:v>
                </c:pt>
                <c:pt idx="828">
                  <c:v>102.85643755072714</c:v>
                </c:pt>
                <c:pt idx="829">
                  <c:v>104.34655765051731</c:v>
                </c:pt>
                <c:pt idx="830">
                  <c:v>104.34655765051731</c:v>
                </c:pt>
                <c:pt idx="831">
                  <c:v>104.34655765051731</c:v>
                </c:pt>
                <c:pt idx="832">
                  <c:v>104.34655765051731</c:v>
                </c:pt>
                <c:pt idx="833">
                  <c:v>103.29217799155434</c:v>
                </c:pt>
                <c:pt idx="834">
                  <c:v>106.45008060263073</c:v>
                </c:pt>
                <c:pt idx="835">
                  <c:v>104.10493677088265</c:v>
                </c:pt>
                <c:pt idx="836">
                  <c:v>104.71048507448712</c:v>
                </c:pt>
                <c:pt idx="837">
                  <c:v>107.51605507160711</c:v>
                </c:pt>
                <c:pt idx="838">
                  <c:v>107.51605507160713</c:v>
                </c:pt>
                <c:pt idx="839">
                  <c:v>107.51605507160713</c:v>
                </c:pt>
                <c:pt idx="840">
                  <c:v>105.59356076615495</c:v>
                </c:pt>
                <c:pt idx="841">
                  <c:v>102.35449448498456</c:v>
                </c:pt>
                <c:pt idx="842">
                  <c:v>104.70150844737995</c:v>
                </c:pt>
                <c:pt idx="843">
                  <c:v>104.64503050183069</c:v>
                </c:pt>
                <c:pt idx="844">
                  <c:v>106.10148824996895</c:v>
                </c:pt>
                <c:pt idx="845">
                  <c:v>106.10148824996895</c:v>
                </c:pt>
                <c:pt idx="846">
                  <c:v>106.10148824996895</c:v>
                </c:pt>
                <c:pt idx="847">
                  <c:v>107.66267331435756</c:v>
                </c:pt>
                <c:pt idx="848">
                  <c:v>107.09826788499427</c:v>
                </c:pt>
                <c:pt idx="849">
                  <c:v>109.94535478248494</c:v>
                </c:pt>
                <c:pt idx="850">
                  <c:v>108.93249202389262</c:v>
                </c:pt>
                <c:pt idx="851">
                  <c:v>105.87595049390134</c:v>
                </c:pt>
                <c:pt idx="852">
                  <c:v>105.87595049390134</c:v>
                </c:pt>
                <c:pt idx="853">
                  <c:v>105.87595049390134</c:v>
                </c:pt>
                <c:pt idx="854">
                  <c:v>106.32590392764821</c:v>
                </c:pt>
                <c:pt idx="855">
                  <c:v>107.28715108037431</c:v>
                </c:pt>
                <c:pt idx="856">
                  <c:v>106.53835076918458</c:v>
                </c:pt>
                <c:pt idx="857">
                  <c:v>107.76403439544269</c:v>
                </c:pt>
                <c:pt idx="858">
                  <c:v>109.58217541077403</c:v>
                </c:pt>
                <c:pt idx="859">
                  <c:v>109.58217541077403</c:v>
                </c:pt>
                <c:pt idx="860">
                  <c:v>109.58217541077403</c:v>
                </c:pt>
                <c:pt idx="861">
                  <c:v>109.60162476950623</c:v>
                </c:pt>
                <c:pt idx="862">
                  <c:v>107.34998747012447</c:v>
                </c:pt>
                <c:pt idx="863">
                  <c:v>105.47536850924388</c:v>
                </c:pt>
                <c:pt idx="864">
                  <c:v>106.69095343000645</c:v>
                </c:pt>
                <c:pt idx="865">
                  <c:v>107.10986269500768</c:v>
                </c:pt>
                <c:pt idx="866">
                  <c:v>107.10986269500769</c:v>
                </c:pt>
                <c:pt idx="867">
                  <c:v>107.10986269500769</c:v>
                </c:pt>
                <c:pt idx="868">
                  <c:v>110.4839524089151</c:v>
                </c:pt>
                <c:pt idx="869">
                  <c:v>109.32559348596075</c:v>
                </c:pt>
                <c:pt idx="870">
                  <c:v>111.14597865806888</c:v>
                </c:pt>
                <c:pt idx="871">
                  <c:v>110.2819782990038</c:v>
                </c:pt>
                <c:pt idx="872">
                  <c:v>110.54155243285278</c:v>
                </c:pt>
                <c:pt idx="873">
                  <c:v>110.54155243285278</c:v>
                </c:pt>
                <c:pt idx="874">
                  <c:v>110.54155243285278</c:v>
                </c:pt>
                <c:pt idx="875">
                  <c:v>110.54155243285278</c:v>
                </c:pt>
                <c:pt idx="876">
                  <c:v>111.90001533507113</c:v>
                </c:pt>
                <c:pt idx="877">
                  <c:v>113.55919524537967</c:v>
                </c:pt>
                <c:pt idx="878">
                  <c:v>113.31981852252181</c:v>
                </c:pt>
                <c:pt idx="879">
                  <c:v>113.86514861928238</c:v>
                </c:pt>
                <c:pt idx="880">
                  <c:v>113.86514861928238</c:v>
                </c:pt>
                <c:pt idx="881">
                  <c:v>113.86514861928238</c:v>
                </c:pt>
                <c:pt idx="882">
                  <c:v>114.29228645913187</c:v>
                </c:pt>
                <c:pt idx="883">
                  <c:v>115.23071801796058</c:v>
                </c:pt>
                <c:pt idx="884">
                  <c:v>116.80349789236259</c:v>
                </c:pt>
                <c:pt idx="885">
                  <c:v>116.41002240416498</c:v>
                </c:pt>
                <c:pt idx="886">
                  <c:v>119.46132756834375</c:v>
                </c:pt>
                <c:pt idx="887">
                  <c:v>119.46132756834375</c:v>
                </c:pt>
                <c:pt idx="888">
                  <c:v>119.46132756834375</c:v>
                </c:pt>
                <c:pt idx="889">
                  <c:v>120.89983206226769</c:v>
                </c:pt>
                <c:pt idx="890">
                  <c:v>119.95691218988541</c:v>
                </c:pt>
                <c:pt idx="891">
                  <c:v>119.31957166527637</c:v>
                </c:pt>
                <c:pt idx="892">
                  <c:v>112.28638432680891</c:v>
                </c:pt>
                <c:pt idx="893">
                  <c:v>113.75294078044276</c:v>
                </c:pt>
                <c:pt idx="894">
                  <c:v>113.75294078044276</c:v>
                </c:pt>
                <c:pt idx="895">
                  <c:v>113.75294078044276</c:v>
                </c:pt>
                <c:pt idx="896">
                  <c:v>114.69847883573131</c:v>
                </c:pt>
                <c:pt idx="897">
                  <c:v>116.87344077857263</c:v>
                </c:pt>
                <c:pt idx="898">
                  <c:v>116.45266138292403</c:v>
                </c:pt>
                <c:pt idx="899">
                  <c:v>116.52185621687515</c:v>
                </c:pt>
                <c:pt idx="900">
                  <c:v>115.86357022901602</c:v>
                </c:pt>
                <c:pt idx="901">
                  <c:v>115.86357022901602</c:v>
                </c:pt>
                <c:pt idx="902">
                  <c:v>115.86357022901602</c:v>
                </c:pt>
                <c:pt idx="903">
                  <c:v>116.61611080150043</c:v>
                </c:pt>
                <c:pt idx="904">
                  <c:v>117.11842789337246</c:v>
                </c:pt>
                <c:pt idx="905">
                  <c:v>114.09031234922055</c:v>
                </c:pt>
                <c:pt idx="906">
                  <c:v>115.34068170002341</c:v>
                </c:pt>
                <c:pt idx="907">
                  <c:v>112.54633248678738</c:v>
                </c:pt>
                <c:pt idx="908">
                  <c:v>112.54633248678738</c:v>
                </c:pt>
                <c:pt idx="909">
                  <c:v>112.54633248678738</c:v>
                </c:pt>
                <c:pt idx="910">
                  <c:v>114.19915395289499</c:v>
                </c:pt>
                <c:pt idx="911">
                  <c:v>115.95894689202972</c:v>
                </c:pt>
                <c:pt idx="912">
                  <c:v>116.54130557560735</c:v>
                </c:pt>
                <c:pt idx="913">
                  <c:v>117.0705525488009</c:v>
                </c:pt>
                <c:pt idx="914">
                  <c:v>117.0705525488009</c:v>
                </c:pt>
                <c:pt idx="915">
                  <c:v>117.0705525488009</c:v>
                </c:pt>
                <c:pt idx="916">
                  <c:v>117.0705525488009</c:v>
                </c:pt>
                <c:pt idx="917">
                  <c:v>118.92983643837341</c:v>
                </c:pt>
                <c:pt idx="918">
                  <c:v>117.64318655301244</c:v>
                </c:pt>
                <c:pt idx="919">
                  <c:v>118.56403888375625</c:v>
                </c:pt>
                <c:pt idx="920">
                  <c:v>117.89490613814266</c:v>
                </c:pt>
                <c:pt idx="921">
                  <c:v>119.12881833924902</c:v>
                </c:pt>
                <c:pt idx="922">
                  <c:v>119.12881833924902</c:v>
                </c:pt>
                <c:pt idx="923">
                  <c:v>119.12881833924902</c:v>
                </c:pt>
                <c:pt idx="924">
                  <c:v>118.01347242118318</c:v>
                </c:pt>
                <c:pt idx="925">
                  <c:v>119.59560294882185</c:v>
                </c:pt>
                <c:pt idx="926">
                  <c:v>120.68177482878939</c:v>
                </c:pt>
                <c:pt idx="927">
                  <c:v>120.27072011250692</c:v>
                </c:pt>
                <c:pt idx="928">
                  <c:v>120.61332804709724</c:v>
                </c:pt>
                <c:pt idx="929">
                  <c:v>120.61332804709723</c:v>
                </c:pt>
                <c:pt idx="930">
                  <c:v>120.61332804709723</c:v>
                </c:pt>
                <c:pt idx="931">
                  <c:v>121.62731288407795</c:v>
                </c:pt>
                <c:pt idx="932">
                  <c:v>121.83153115076607</c:v>
                </c:pt>
                <c:pt idx="933">
                  <c:v>122.5317080651253</c:v>
                </c:pt>
                <c:pt idx="934">
                  <c:v>121.02213860660292</c:v>
                </c:pt>
                <c:pt idx="935">
                  <c:v>120.27296426928373</c:v>
                </c:pt>
                <c:pt idx="936">
                  <c:v>120.27296426928373</c:v>
                </c:pt>
                <c:pt idx="937">
                  <c:v>120.27296426928373</c:v>
                </c:pt>
                <c:pt idx="938">
                  <c:v>121.16239840515244</c:v>
                </c:pt>
                <c:pt idx="939">
                  <c:v>120.37806561166349</c:v>
                </c:pt>
                <c:pt idx="940">
                  <c:v>121.87417012952511</c:v>
                </c:pt>
                <c:pt idx="941">
                  <c:v>121.41711019931839</c:v>
                </c:pt>
                <c:pt idx="942">
                  <c:v>122.34843526168724</c:v>
                </c:pt>
                <c:pt idx="943">
                  <c:v>122.34843526168724</c:v>
                </c:pt>
                <c:pt idx="944">
                  <c:v>122.34843526168724</c:v>
                </c:pt>
                <c:pt idx="945">
                  <c:v>123.22702263980149</c:v>
                </c:pt>
                <c:pt idx="946">
                  <c:v>123.67211373386532</c:v>
                </c:pt>
                <c:pt idx="947">
                  <c:v>124.46729328510877</c:v>
                </c:pt>
                <c:pt idx="948">
                  <c:v>125.26733517603526</c:v>
                </c:pt>
                <c:pt idx="949">
                  <c:v>125.34662871548193</c:v>
                </c:pt>
                <c:pt idx="950">
                  <c:v>125.34662871548193</c:v>
                </c:pt>
                <c:pt idx="951">
                  <c:v>125.34662871548193</c:v>
                </c:pt>
                <c:pt idx="952">
                  <c:v>125.69035872846062</c:v>
                </c:pt>
                <c:pt idx="953">
                  <c:v>124.68871675375229</c:v>
                </c:pt>
                <c:pt idx="954">
                  <c:v>126.43392267383786</c:v>
                </c:pt>
                <c:pt idx="955">
                  <c:v>126.17509659224778</c:v>
                </c:pt>
                <c:pt idx="956">
                  <c:v>126.15340307673878</c:v>
                </c:pt>
                <c:pt idx="957">
                  <c:v>126.1534030767388</c:v>
                </c:pt>
                <c:pt idx="958">
                  <c:v>126.1534030767388</c:v>
                </c:pt>
                <c:pt idx="959">
                  <c:v>126.49526295907017</c:v>
                </c:pt>
                <c:pt idx="960">
                  <c:v>126.78662931392374</c:v>
                </c:pt>
                <c:pt idx="961">
                  <c:v>126.22820830263187</c:v>
                </c:pt>
                <c:pt idx="962">
                  <c:v>126.626920156642</c:v>
                </c:pt>
                <c:pt idx="963">
                  <c:v>127.06266059746918</c:v>
                </c:pt>
                <c:pt idx="964">
                  <c:v>127.06266059746918</c:v>
                </c:pt>
                <c:pt idx="965">
                  <c:v>127.06266059746918</c:v>
                </c:pt>
                <c:pt idx="966">
                  <c:v>128.33883775120515</c:v>
                </c:pt>
                <c:pt idx="967">
                  <c:v>128.80038599496544</c:v>
                </c:pt>
                <c:pt idx="968">
                  <c:v>130.11359173551847</c:v>
                </c:pt>
                <c:pt idx="969">
                  <c:v>130.33127494286734</c:v>
                </c:pt>
                <c:pt idx="970">
                  <c:v>131.20874024259319</c:v>
                </c:pt>
                <c:pt idx="971">
                  <c:v>131.20874024259319</c:v>
                </c:pt>
                <c:pt idx="972">
                  <c:v>131.20874024259319</c:v>
                </c:pt>
                <c:pt idx="973">
                  <c:v>130.92074012290482</c:v>
                </c:pt>
                <c:pt idx="974">
                  <c:v>131.9059249479167</c:v>
                </c:pt>
                <c:pt idx="975">
                  <c:v>133.93277254348973</c:v>
                </c:pt>
                <c:pt idx="976">
                  <c:v>129.22827188707387</c:v>
                </c:pt>
                <c:pt idx="977">
                  <c:v>128.17725846327608</c:v>
                </c:pt>
                <c:pt idx="978">
                  <c:v>128.17725846327608</c:v>
                </c:pt>
                <c:pt idx="979">
                  <c:v>128.17725846327608</c:v>
                </c:pt>
                <c:pt idx="980">
                  <c:v>128.17725846327608</c:v>
                </c:pt>
                <c:pt idx="981">
                  <c:v>124.61952191980116</c:v>
                </c:pt>
                <c:pt idx="982">
                  <c:v>127.12998530077294</c:v>
                </c:pt>
                <c:pt idx="983">
                  <c:v>124.89443112495823</c:v>
                </c:pt>
                <c:pt idx="984">
                  <c:v>124.96100777600307</c:v>
                </c:pt>
                <c:pt idx="985">
                  <c:v>124.96100777600306</c:v>
                </c:pt>
                <c:pt idx="986">
                  <c:v>124.96100777600306</c:v>
                </c:pt>
                <c:pt idx="987">
                  <c:v>126.55323700913728</c:v>
                </c:pt>
                <c:pt idx="988">
                  <c:v>127.21376715377318</c:v>
                </c:pt>
                <c:pt idx="989">
                  <c:v>126.62617210438303</c:v>
                </c:pt>
                <c:pt idx="990">
                  <c:v>125.56094568766558</c:v>
                </c:pt>
                <c:pt idx="991">
                  <c:v>124.15685159765243</c:v>
                </c:pt>
                <c:pt idx="992">
                  <c:v>124.15685159765243</c:v>
                </c:pt>
                <c:pt idx="993">
                  <c:v>124.15685159765243</c:v>
                </c:pt>
                <c:pt idx="994">
                  <c:v>122.72021723437582</c:v>
                </c:pt>
                <c:pt idx="995">
                  <c:v>124.01098140716094</c:v>
                </c:pt>
                <c:pt idx="996">
                  <c:v>121.06926589891553</c:v>
                </c:pt>
                <c:pt idx="997">
                  <c:v>121.43094916610859</c:v>
                </c:pt>
                <c:pt idx="998">
                  <c:v>123.37102269964564</c:v>
                </c:pt>
                <c:pt idx="999">
                  <c:v>123.37102269964564</c:v>
                </c:pt>
                <c:pt idx="1000">
                  <c:v>123.37102269964564</c:v>
                </c:pt>
                <c:pt idx="1001">
                  <c:v>125.3585975516248</c:v>
                </c:pt>
                <c:pt idx="1002">
                  <c:v>124.7552934047971</c:v>
                </c:pt>
                <c:pt idx="1003">
                  <c:v>125.78498733921536</c:v>
                </c:pt>
                <c:pt idx="1004">
                  <c:v>126.45075384966378</c:v>
                </c:pt>
                <c:pt idx="1005">
                  <c:v>125.24040529471372</c:v>
                </c:pt>
                <c:pt idx="1006">
                  <c:v>125.24040529471372</c:v>
                </c:pt>
                <c:pt idx="1007">
                  <c:v>125.24040529471372</c:v>
                </c:pt>
                <c:pt idx="1008">
                  <c:v>127.49166856796599</c:v>
                </c:pt>
                <c:pt idx="1009">
                  <c:v>125.70831198267493</c:v>
                </c:pt>
                <c:pt idx="1010">
                  <c:v>127.89636484004755</c:v>
                </c:pt>
                <c:pt idx="1011">
                  <c:v>128.92044838252383</c:v>
                </c:pt>
                <c:pt idx="1012">
                  <c:v>130.053747554804</c:v>
                </c:pt>
                <c:pt idx="1013">
                  <c:v>130.053747554804</c:v>
                </c:pt>
                <c:pt idx="1014">
                  <c:v>130.053747554804</c:v>
                </c:pt>
                <c:pt idx="1015">
                  <c:v>132.18906272792196</c:v>
                </c:pt>
                <c:pt idx="1016">
                  <c:v>131.35535848534357</c:v>
                </c:pt>
                <c:pt idx="1017">
                  <c:v>130.48537370820705</c:v>
                </c:pt>
                <c:pt idx="1018">
                  <c:v>130.28601778120199</c:v>
                </c:pt>
                <c:pt idx="1019">
                  <c:v>130.30359700928688</c:v>
                </c:pt>
                <c:pt idx="1020">
                  <c:v>130.30359700928688</c:v>
                </c:pt>
                <c:pt idx="1021">
                  <c:v>130.30359700928688</c:v>
                </c:pt>
                <c:pt idx="1022">
                  <c:v>128.17576235875819</c:v>
                </c:pt>
                <c:pt idx="1023">
                  <c:v>128.78168468849213</c:v>
                </c:pt>
                <c:pt idx="1024">
                  <c:v>128.49892093461631</c:v>
                </c:pt>
                <c:pt idx="1025">
                  <c:v>129.16954978474777</c:v>
                </c:pt>
                <c:pt idx="1026">
                  <c:v>129.6146408788116</c:v>
                </c:pt>
                <c:pt idx="1027">
                  <c:v>129.6146408788116</c:v>
                </c:pt>
                <c:pt idx="1028">
                  <c:v>129.6146408788116</c:v>
                </c:pt>
                <c:pt idx="1029">
                  <c:v>127.20516455279547</c:v>
                </c:pt>
                <c:pt idx="1030">
                  <c:v>126.82029166557557</c:v>
                </c:pt>
                <c:pt idx="1031">
                  <c:v>122.34506902652201</c:v>
                </c:pt>
                <c:pt idx="1032">
                  <c:v>123.80676314047281</c:v>
                </c:pt>
                <c:pt idx="1033">
                  <c:v>122.30504823066921</c:v>
                </c:pt>
                <c:pt idx="1034">
                  <c:v>122.30504823066921</c:v>
                </c:pt>
                <c:pt idx="1035">
                  <c:v>122.30504823066921</c:v>
                </c:pt>
                <c:pt idx="1036">
                  <c:v>123.81162548015585</c:v>
                </c:pt>
                <c:pt idx="1037">
                  <c:v>126.01538743496602</c:v>
                </c:pt>
                <c:pt idx="1038">
                  <c:v>128.79365352463506</c:v>
                </c:pt>
                <c:pt idx="1039">
                  <c:v>131.30000261818273</c:v>
                </c:pt>
                <c:pt idx="1040">
                  <c:v>131.26222597910672</c:v>
                </c:pt>
                <c:pt idx="1041">
                  <c:v>131.26222597910672</c:v>
                </c:pt>
                <c:pt idx="1042">
                  <c:v>131.26222597910672</c:v>
                </c:pt>
                <c:pt idx="1043">
                  <c:v>132.79797726669167</c:v>
                </c:pt>
                <c:pt idx="1044">
                  <c:v>132.61208628034737</c:v>
                </c:pt>
                <c:pt idx="1045">
                  <c:v>133.62681916958701</c:v>
                </c:pt>
                <c:pt idx="1046">
                  <c:v>132.29341601804285</c:v>
                </c:pt>
                <c:pt idx="1047">
                  <c:v>134.09397780528928</c:v>
                </c:pt>
                <c:pt idx="1048">
                  <c:v>134.09397780528928</c:v>
                </c:pt>
                <c:pt idx="1049">
                  <c:v>134.09397780528928</c:v>
                </c:pt>
                <c:pt idx="1050">
                  <c:v>135.65591092193679</c:v>
                </c:pt>
                <c:pt idx="1051">
                  <c:v>135.00585350892592</c:v>
                </c:pt>
                <c:pt idx="1052">
                  <c:v>133.44466844453731</c:v>
                </c:pt>
                <c:pt idx="1053">
                  <c:v>133.97129723482459</c:v>
                </c:pt>
                <c:pt idx="1054">
                  <c:v>133.06129166183527</c:v>
                </c:pt>
                <c:pt idx="1055">
                  <c:v>133.06129166183527</c:v>
                </c:pt>
                <c:pt idx="1056">
                  <c:v>133.06129166183527</c:v>
                </c:pt>
                <c:pt idx="1057">
                  <c:v>133.8112140514134</c:v>
                </c:pt>
                <c:pt idx="1058">
                  <c:v>135.97383313198236</c:v>
                </c:pt>
                <c:pt idx="1059">
                  <c:v>135.7583940814103</c:v>
                </c:pt>
                <c:pt idx="1060">
                  <c:v>135.7583940814103</c:v>
                </c:pt>
                <c:pt idx="1061">
                  <c:v>136.0837968140452</c:v>
                </c:pt>
                <c:pt idx="1062">
                  <c:v>136.0837968140452</c:v>
                </c:pt>
                <c:pt idx="1063">
                  <c:v>136.0837968140452</c:v>
                </c:pt>
                <c:pt idx="1064">
                  <c:v>135.45842512557905</c:v>
                </c:pt>
                <c:pt idx="1065">
                  <c:v>136.98519978605682</c:v>
                </c:pt>
                <c:pt idx="1066">
                  <c:v>137.23056092698616</c:v>
                </c:pt>
                <c:pt idx="1067">
                  <c:v>137.14490894333855</c:v>
                </c:pt>
                <c:pt idx="1068">
                  <c:v>138.35675360280646</c:v>
                </c:pt>
                <c:pt idx="1069">
                  <c:v>138.35675360280646</c:v>
                </c:pt>
                <c:pt idx="1070">
                  <c:v>138.35675360280646</c:v>
                </c:pt>
                <c:pt idx="1071">
                  <c:v>138.08895089410925</c:v>
                </c:pt>
                <c:pt idx="1072">
                  <c:v>138.47382378132914</c:v>
                </c:pt>
                <c:pt idx="1073">
                  <c:v>137.37306488231246</c:v>
                </c:pt>
                <c:pt idx="1074">
                  <c:v>137.19652454920478</c:v>
                </c:pt>
                <c:pt idx="1075">
                  <c:v>137.02297642513284</c:v>
                </c:pt>
                <c:pt idx="1076">
                  <c:v>137.02297642513284</c:v>
                </c:pt>
                <c:pt idx="1077">
                  <c:v>137.02297642513284</c:v>
                </c:pt>
                <c:pt idx="1078">
                  <c:v>136.42565669637659</c:v>
                </c:pt>
                <c:pt idx="1079">
                  <c:v>138.18844184454704</c:v>
                </c:pt>
                <c:pt idx="1080">
                  <c:v>138.43342895934688</c:v>
                </c:pt>
                <c:pt idx="1081">
                  <c:v>139.23047864123765</c:v>
                </c:pt>
                <c:pt idx="1082">
                  <c:v>138.74162649002636</c:v>
                </c:pt>
                <c:pt idx="1083">
                  <c:v>138.74162649002636</c:v>
                </c:pt>
                <c:pt idx="1084">
                  <c:v>138.74162649002636</c:v>
                </c:pt>
                <c:pt idx="1085">
                  <c:v>138.19966262843099</c:v>
                </c:pt>
                <c:pt idx="1086">
                  <c:v>137.91315861326049</c:v>
                </c:pt>
                <c:pt idx="1087">
                  <c:v>138.01601579886346</c:v>
                </c:pt>
                <c:pt idx="1088">
                  <c:v>138.5041198978158</c:v>
                </c:pt>
                <c:pt idx="1089">
                  <c:v>138.5041198978158</c:v>
                </c:pt>
                <c:pt idx="1090">
                  <c:v>138.5041198978158</c:v>
                </c:pt>
                <c:pt idx="1091">
                  <c:v>138.5041198978158</c:v>
                </c:pt>
                <c:pt idx="1092">
                  <c:v>139.71222429598905</c:v>
                </c:pt>
                <c:pt idx="1093">
                  <c:v>139.40103455627383</c:v>
                </c:pt>
                <c:pt idx="1094">
                  <c:v>139.58804762100652</c:v>
                </c:pt>
                <c:pt idx="1095">
                  <c:v>140.4868324101119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E8-49B9-876E-ABBB93D9E0D2}"/>
            </c:ext>
          </c:extLst>
        </c:ser>
        <c:ser>
          <c:idx val="0"/>
          <c:order val="2"/>
          <c:tx>
            <c:strRef>
              <c:f>'איור 6'!$B$1</c:f>
              <c:strCache>
                <c:ptCount val="1"/>
                <c:pt idx="0">
                  <c:v>מדד ת"א-125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6'!$A$2:$A$1097</c:f>
              <c:numCache>
                <c:formatCode>m/d/yyyy</c:formatCode>
                <c:ptCount val="1096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  <c:pt idx="365">
                  <c:v>43466</c:v>
                </c:pt>
                <c:pt idx="366">
                  <c:v>43467</c:v>
                </c:pt>
                <c:pt idx="367">
                  <c:v>43468</c:v>
                </c:pt>
                <c:pt idx="368">
                  <c:v>43469</c:v>
                </c:pt>
                <c:pt idx="369">
                  <c:v>43470</c:v>
                </c:pt>
                <c:pt idx="370">
                  <c:v>43471</c:v>
                </c:pt>
                <c:pt idx="371">
                  <c:v>43472</c:v>
                </c:pt>
                <c:pt idx="372">
                  <c:v>43473</c:v>
                </c:pt>
                <c:pt idx="373">
                  <c:v>43474</c:v>
                </c:pt>
                <c:pt idx="374">
                  <c:v>43475</c:v>
                </c:pt>
                <c:pt idx="375">
                  <c:v>43476</c:v>
                </c:pt>
                <c:pt idx="376">
                  <c:v>43477</c:v>
                </c:pt>
                <c:pt idx="377">
                  <c:v>43478</c:v>
                </c:pt>
                <c:pt idx="378">
                  <c:v>43479</c:v>
                </c:pt>
                <c:pt idx="379">
                  <c:v>43480</c:v>
                </c:pt>
                <c:pt idx="380">
                  <c:v>43481</c:v>
                </c:pt>
                <c:pt idx="381">
                  <c:v>43482</c:v>
                </c:pt>
                <c:pt idx="382">
                  <c:v>43483</c:v>
                </c:pt>
                <c:pt idx="383">
                  <c:v>43484</c:v>
                </c:pt>
                <c:pt idx="384">
                  <c:v>43485</c:v>
                </c:pt>
                <c:pt idx="385">
                  <c:v>43486</c:v>
                </c:pt>
                <c:pt idx="386">
                  <c:v>43487</c:v>
                </c:pt>
                <c:pt idx="387">
                  <c:v>43488</c:v>
                </c:pt>
                <c:pt idx="388">
                  <c:v>43489</c:v>
                </c:pt>
                <c:pt idx="389">
                  <c:v>43490</c:v>
                </c:pt>
                <c:pt idx="390">
                  <c:v>43491</c:v>
                </c:pt>
                <c:pt idx="391">
                  <c:v>43492</c:v>
                </c:pt>
                <c:pt idx="392">
                  <c:v>43493</c:v>
                </c:pt>
                <c:pt idx="393">
                  <c:v>43494</c:v>
                </c:pt>
                <c:pt idx="394">
                  <c:v>43495</c:v>
                </c:pt>
                <c:pt idx="395">
                  <c:v>43496</c:v>
                </c:pt>
                <c:pt idx="396">
                  <c:v>43497</c:v>
                </c:pt>
                <c:pt idx="397">
                  <c:v>43498</c:v>
                </c:pt>
                <c:pt idx="398">
                  <c:v>43499</c:v>
                </c:pt>
                <c:pt idx="399">
                  <c:v>43500</c:v>
                </c:pt>
                <c:pt idx="400">
                  <c:v>43501</c:v>
                </c:pt>
                <c:pt idx="401">
                  <c:v>43502</c:v>
                </c:pt>
                <c:pt idx="402">
                  <c:v>43503</c:v>
                </c:pt>
                <c:pt idx="403">
                  <c:v>43504</c:v>
                </c:pt>
                <c:pt idx="404">
                  <c:v>43505</c:v>
                </c:pt>
                <c:pt idx="405">
                  <c:v>43506</c:v>
                </c:pt>
                <c:pt idx="406">
                  <c:v>43507</c:v>
                </c:pt>
                <c:pt idx="407">
                  <c:v>43508</c:v>
                </c:pt>
                <c:pt idx="408">
                  <c:v>43509</c:v>
                </c:pt>
                <c:pt idx="409">
                  <c:v>43510</c:v>
                </c:pt>
                <c:pt idx="410">
                  <c:v>43511</c:v>
                </c:pt>
                <c:pt idx="411">
                  <c:v>43512</c:v>
                </c:pt>
                <c:pt idx="412">
                  <c:v>43513</c:v>
                </c:pt>
                <c:pt idx="413">
                  <c:v>43514</c:v>
                </c:pt>
                <c:pt idx="414">
                  <c:v>43515</c:v>
                </c:pt>
                <c:pt idx="415">
                  <c:v>43516</c:v>
                </c:pt>
                <c:pt idx="416">
                  <c:v>43517</c:v>
                </c:pt>
                <c:pt idx="417">
                  <c:v>43518</c:v>
                </c:pt>
                <c:pt idx="418">
                  <c:v>43519</c:v>
                </c:pt>
                <c:pt idx="419">
                  <c:v>43520</c:v>
                </c:pt>
                <c:pt idx="420">
                  <c:v>43521</c:v>
                </c:pt>
                <c:pt idx="421">
                  <c:v>43522</c:v>
                </c:pt>
                <c:pt idx="422">
                  <c:v>43523</c:v>
                </c:pt>
                <c:pt idx="423">
                  <c:v>43524</c:v>
                </c:pt>
                <c:pt idx="424">
                  <c:v>43525</c:v>
                </c:pt>
                <c:pt idx="425">
                  <c:v>43526</c:v>
                </c:pt>
                <c:pt idx="426">
                  <c:v>43527</c:v>
                </c:pt>
                <c:pt idx="427">
                  <c:v>43528</c:v>
                </c:pt>
                <c:pt idx="428">
                  <c:v>43529</c:v>
                </c:pt>
                <c:pt idx="429">
                  <c:v>43530</c:v>
                </c:pt>
                <c:pt idx="430">
                  <c:v>43531</c:v>
                </c:pt>
                <c:pt idx="431">
                  <c:v>43532</c:v>
                </c:pt>
                <c:pt idx="432">
                  <c:v>43533</c:v>
                </c:pt>
                <c:pt idx="433">
                  <c:v>43534</c:v>
                </c:pt>
                <c:pt idx="434">
                  <c:v>43535</c:v>
                </c:pt>
                <c:pt idx="435">
                  <c:v>43536</c:v>
                </c:pt>
                <c:pt idx="436">
                  <c:v>43537</c:v>
                </c:pt>
                <c:pt idx="437">
                  <c:v>43538</c:v>
                </c:pt>
                <c:pt idx="438">
                  <c:v>43539</c:v>
                </c:pt>
                <c:pt idx="439">
                  <c:v>43540</c:v>
                </c:pt>
                <c:pt idx="440">
                  <c:v>43541</c:v>
                </c:pt>
                <c:pt idx="441">
                  <c:v>43542</c:v>
                </c:pt>
                <c:pt idx="442">
                  <c:v>43543</c:v>
                </c:pt>
                <c:pt idx="443">
                  <c:v>43544</c:v>
                </c:pt>
                <c:pt idx="444">
                  <c:v>43545</c:v>
                </c:pt>
                <c:pt idx="445">
                  <c:v>43546</c:v>
                </c:pt>
                <c:pt idx="446">
                  <c:v>43547</c:v>
                </c:pt>
                <c:pt idx="447">
                  <c:v>43548</c:v>
                </c:pt>
                <c:pt idx="448">
                  <c:v>43549</c:v>
                </c:pt>
                <c:pt idx="449">
                  <c:v>43550</c:v>
                </c:pt>
                <c:pt idx="450">
                  <c:v>43551</c:v>
                </c:pt>
                <c:pt idx="451">
                  <c:v>43552</c:v>
                </c:pt>
                <c:pt idx="452">
                  <c:v>43553</c:v>
                </c:pt>
                <c:pt idx="453">
                  <c:v>43554</c:v>
                </c:pt>
                <c:pt idx="454">
                  <c:v>43555</c:v>
                </c:pt>
                <c:pt idx="455">
                  <c:v>43556</c:v>
                </c:pt>
                <c:pt idx="456">
                  <c:v>43557</c:v>
                </c:pt>
                <c:pt idx="457">
                  <c:v>43558</c:v>
                </c:pt>
                <c:pt idx="458">
                  <c:v>43559</c:v>
                </c:pt>
                <c:pt idx="459">
                  <c:v>43560</c:v>
                </c:pt>
                <c:pt idx="460">
                  <c:v>43561</c:v>
                </c:pt>
                <c:pt idx="461">
                  <c:v>43562</c:v>
                </c:pt>
                <c:pt idx="462">
                  <c:v>43563</c:v>
                </c:pt>
                <c:pt idx="463">
                  <c:v>43564</c:v>
                </c:pt>
                <c:pt idx="464">
                  <c:v>43565</c:v>
                </c:pt>
                <c:pt idx="465">
                  <c:v>43566</c:v>
                </c:pt>
                <c:pt idx="466">
                  <c:v>43567</c:v>
                </c:pt>
                <c:pt idx="467">
                  <c:v>43568</c:v>
                </c:pt>
                <c:pt idx="468">
                  <c:v>43569</c:v>
                </c:pt>
                <c:pt idx="469">
                  <c:v>43570</c:v>
                </c:pt>
                <c:pt idx="470">
                  <c:v>43571</c:v>
                </c:pt>
                <c:pt idx="471">
                  <c:v>43572</c:v>
                </c:pt>
                <c:pt idx="472">
                  <c:v>43573</c:v>
                </c:pt>
                <c:pt idx="473">
                  <c:v>43574</c:v>
                </c:pt>
                <c:pt idx="474">
                  <c:v>43575</c:v>
                </c:pt>
                <c:pt idx="475">
                  <c:v>43576</c:v>
                </c:pt>
                <c:pt idx="476">
                  <c:v>43577</c:v>
                </c:pt>
                <c:pt idx="477">
                  <c:v>43578</c:v>
                </c:pt>
                <c:pt idx="478">
                  <c:v>43579</c:v>
                </c:pt>
                <c:pt idx="479">
                  <c:v>43580</c:v>
                </c:pt>
                <c:pt idx="480">
                  <c:v>43581</c:v>
                </c:pt>
                <c:pt idx="481">
                  <c:v>43582</c:v>
                </c:pt>
                <c:pt idx="482">
                  <c:v>43583</c:v>
                </c:pt>
                <c:pt idx="483">
                  <c:v>43584</c:v>
                </c:pt>
                <c:pt idx="484">
                  <c:v>43585</c:v>
                </c:pt>
                <c:pt idx="485">
                  <c:v>43586</c:v>
                </c:pt>
                <c:pt idx="486">
                  <c:v>43587</c:v>
                </c:pt>
                <c:pt idx="487">
                  <c:v>43588</c:v>
                </c:pt>
                <c:pt idx="488">
                  <c:v>43589</c:v>
                </c:pt>
                <c:pt idx="489">
                  <c:v>43590</c:v>
                </c:pt>
                <c:pt idx="490">
                  <c:v>43591</c:v>
                </c:pt>
                <c:pt idx="491">
                  <c:v>43592</c:v>
                </c:pt>
                <c:pt idx="492">
                  <c:v>43593</c:v>
                </c:pt>
                <c:pt idx="493">
                  <c:v>43594</c:v>
                </c:pt>
                <c:pt idx="494">
                  <c:v>43595</c:v>
                </c:pt>
                <c:pt idx="495">
                  <c:v>43596</c:v>
                </c:pt>
                <c:pt idx="496">
                  <c:v>43597</c:v>
                </c:pt>
                <c:pt idx="497">
                  <c:v>43598</c:v>
                </c:pt>
                <c:pt idx="498">
                  <c:v>43599</c:v>
                </c:pt>
                <c:pt idx="499">
                  <c:v>43600</c:v>
                </c:pt>
                <c:pt idx="500">
                  <c:v>43601</c:v>
                </c:pt>
                <c:pt idx="501">
                  <c:v>43602</c:v>
                </c:pt>
                <c:pt idx="502">
                  <c:v>43603</c:v>
                </c:pt>
                <c:pt idx="503">
                  <c:v>43604</c:v>
                </c:pt>
                <c:pt idx="504">
                  <c:v>43605</c:v>
                </c:pt>
                <c:pt idx="505">
                  <c:v>43606</c:v>
                </c:pt>
                <c:pt idx="506">
                  <c:v>43607</c:v>
                </c:pt>
                <c:pt idx="507">
                  <c:v>43608</c:v>
                </c:pt>
                <c:pt idx="508">
                  <c:v>43609</c:v>
                </c:pt>
                <c:pt idx="509">
                  <c:v>43610</c:v>
                </c:pt>
                <c:pt idx="510">
                  <c:v>43611</c:v>
                </c:pt>
                <c:pt idx="511">
                  <c:v>43612</c:v>
                </c:pt>
                <c:pt idx="512">
                  <c:v>43613</c:v>
                </c:pt>
                <c:pt idx="513">
                  <c:v>43614</c:v>
                </c:pt>
                <c:pt idx="514">
                  <c:v>43615</c:v>
                </c:pt>
                <c:pt idx="515">
                  <c:v>43616</c:v>
                </c:pt>
                <c:pt idx="516">
                  <c:v>43617</c:v>
                </c:pt>
                <c:pt idx="517">
                  <c:v>43618</c:v>
                </c:pt>
                <c:pt idx="518">
                  <c:v>43619</c:v>
                </c:pt>
                <c:pt idx="519">
                  <c:v>43620</c:v>
                </c:pt>
                <c:pt idx="520">
                  <c:v>43621</c:v>
                </c:pt>
                <c:pt idx="521">
                  <c:v>43622</c:v>
                </c:pt>
                <c:pt idx="522">
                  <c:v>43623</c:v>
                </c:pt>
                <c:pt idx="523">
                  <c:v>43624</c:v>
                </c:pt>
                <c:pt idx="524">
                  <c:v>43625</c:v>
                </c:pt>
                <c:pt idx="525">
                  <c:v>43626</c:v>
                </c:pt>
                <c:pt idx="526">
                  <c:v>43627</c:v>
                </c:pt>
                <c:pt idx="527">
                  <c:v>43628</c:v>
                </c:pt>
                <c:pt idx="528">
                  <c:v>43629</c:v>
                </c:pt>
                <c:pt idx="529">
                  <c:v>43630</c:v>
                </c:pt>
                <c:pt idx="530">
                  <c:v>43631</c:v>
                </c:pt>
                <c:pt idx="531">
                  <c:v>43632</c:v>
                </c:pt>
                <c:pt idx="532">
                  <c:v>43633</c:v>
                </c:pt>
                <c:pt idx="533">
                  <c:v>43634</c:v>
                </c:pt>
                <c:pt idx="534">
                  <c:v>43635</c:v>
                </c:pt>
                <c:pt idx="535">
                  <c:v>43636</c:v>
                </c:pt>
                <c:pt idx="536">
                  <c:v>43637</c:v>
                </c:pt>
                <c:pt idx="537">
                  <c:v>43638</c:v>
                </c:pt>
                <c:pt idx="538">
                  <c:v>43639</c:v>
                </c:pt>
                <c:pt idx="539">
                  <c:v>43640</c:v>
                </c:pt>
                <c:pt idx="540">
                  <c:v>43641</c:v>
                </c:pt>
                <c:pt idx="541">
                  <c:v>43642</c:v>
                </c:pt>
                <c:pt idx="542">
                  <c:v>43643</c:v>
                </c:pt>
                <c:pt idx="543">
                  <c:v>43644</c:v>
                </c:pt>
                <c:pt idx="544">
                  <c:v>43645</c:v>
                </c:pt>
                <c:pt idx="545">
                  <c:v>43646</c:v>
                </c:pt>
                <c:pt idx="546">
                  <c:v>43647</c:v>
                </c:pt>
                <c:pt idx="547">
                  <c:v>43648</c:v>
                </c:pt>
                <c:pt idx="548">
                  <c:v>43649</c:v>
                </c:pt>
                <c:pt idx="549">
                  <c:v>43650</c:v>
                </c:pt>
                <c:pt idx="550">
                  <c:v>43651</c:v>
                </c:pt>
                <c:pt idx="551">
                  <c:v>43652</c:v>
                </c:pt>
                <c:pt idx="552">
                  <c:v>43653</c:v>
                </c:pt>
                <c:pt idx="553">
                  <c:v>43654</c:v>
                </c:pt>
                <c:pt idx="554">
                  <c:v>43655</c:v>
                </c:pt>
                <c:pt idx="555">
                  <c:v>43656</c:v>
                </c:pt>
                <c:pt idx="556">
                  <c:v>43657</c:v>
                </c:pt>
                <c:pt idx="557">
                  <c:v>43658</c:v>
                </c:pt>
                <c:pt idx="558">
                  <c:v>43659</c:v>
                </c:pt>
                <c:pt idx="559">
                  <c:v>43660</c:v>
                </c:pt>
                <c:pt idx="560">
                  <c:v>43661</c:v>
                </c:pt>
                <c:pt idx="561">
                  <c:v>43662</c:v>
                </c:pt>
                <c:pt idx="562">
                  <c:v>43663</c:v>
                </c:pt>
                <c:pt idx="563">
                  <c:v>43664</c:v>
                </c:pt>
                <c:pt idx="564">
                  <c:v>43665</c:v>
                </c:pt>
                <c:pt idx="565">
                  <c:v>43666</c:v>
                </c:pt>
                <c:pt idx="566">
                  <c:v>43667</c:v>
                </c:pt>
                <c:pt idx="567">
                  <c:v>43668</c:v>
                </c:pt>
                <c:pt idx="568">
                  <c:v>43669</c:v>
                </c:pt>
                <c:pt idx="569">
                  <c:v>43670</c:v>
                </c:pt>
                <c:pt idx="570">
                  <c:v>43671</c:v>
                </c:pt>
                <c:pt idx="571">
                  <c:v>43672</c:v>
                </c:pt>
                <c:pt idx="572">
                  <c:v>43673</c:v>
                </c:pt>
                <c:pt idx="573">
                  <c:v>43674</c:v>
                </c:pt>
                <c:pt idx="574">
                  <c:v>43675</c:v>
                </c:pt>
                <c:pt idx="575">
                  <c:v>43676</c:v>
                </c:pt>
                <c:pt idx="576">
                  <c:v>43677</c:v>
                </c:pt>
                <c:pt idx="577">
                  <c:v>43678</c:v>
                </c:pt>
                <c:pt idx="578">
                  <c:v>43679</c:v>
                </c:pt>
                <c:pt idx="579">
                  <c:v>43680</c:v>
                </c:pt>
                <c:pt idx="580">
                  <c:v>43681</c:v>
                </c:pt>
                <c:pt idx="581">
                  <c:v>43682</c:v>
                </c:pt>
                <c:pt idx="582">
                  <c:v>43683</c:v>
                </c:pt>
                <c:pt idx="583">
                  <c:v>43684</c:v>
                </c:pt>
                <c:pt idx="584">
                  <c:v>43685</c:v>
                </c:pt>
                <c:pt idx="585">
                  <c:v>43686</c:v>
                </c:pt>
                <c:pt idx="586">
                  <c:v>43687</c:v>
                </c:pt>
                <c:pt idx="587">
                  <c:v>43688</c:v>
                </c:pt>
                <c:pt idx="588">
                  <c:v>43689</c:v>
                </c:pt>
                <c:pt idx="589">
                  <c:v>43690</c:v>
                </c:pt>
                <c:pt idx="590">
                  <c:v>43691</c:v>
                </c:pt>
                <c:pt idx="591">
                  <c:v>43692</c:v>
                </c:pt>
                <c:pt idx="592">
                  <c:v>43693</c:v>
                </c:pt>
                <c:pt idx="593">
                  <c:v>43694</c:v>
                </c:pt>
                <c:pt idx="594">
                  <c:v>43695</c:v>
                </c:pt>
                <c:pt idx="595">
                  <c:v>43696</c:v>
                </c:pt>
                <c:pt idx="596">
                  <c:v>43697</c:v>
                </c:pt>
                <c:pt idx="597">
                  <c:v>43698</c:v>
                </c:pt>
                <c:pt idx="598">
                  <c:v>43699</c:v>
                </c:pt>
                <c:pt idx="599">
                  <c:v>43700</c:v>
                </c:pt>
                <c:pt idx="600">
                  <c:v>43701</c:v>
                </c:pt>
                <c:pt idx="601">
                  <c:v>43702</c:v>
                </c:pt>
                <c:pt idx="602">
                  <c:v>43703</c:v>
                </c:pt>
                <c:pt idx="603">
                  <c:v>43704</c:v>
                </c:pt>
                <c:pt idx="604">
                  <c:v>43705</c:v>
                </c:pt>
                <c:pt idx="605">
                  <c:v>43706</c:v>
                </c:pt>
                <c:pt idx="606">
                  <c:v>43707</c:v>
                </c:pt>
                <c:pt idx="607">
                  <c:v>43708</c:v>
                </c:pt>
                <c:pt idx="608">
                  <c:v>43709</c:v>
                </c:pt>
                <c:pt idx="609">
                  <c:v>43710</c:v>
                </c:pt>
                <c:pt idx="610">
                  <c:v>43711</c:v>
                </c:pt>
                <c:pt idx="611">
                  <c:v>43712</c:v>
                </c:pt>
                <c:pt idx="612">
                  <c:v>43713</c:v>
                </c:pt>
                <c:pt idx="613">
                  <c:v>43714</c:v>
                </c:pt>
                <c:pt idx="614">
                  <c:v>43715</c:v>
                </c:pt>
                <c:pt idx="615">
                  <c:v>43716</c:v>
                </c:pt>
                <c:pt idx="616">
                  <c:v>43717</c:v>
                </c:pt>
                <c:pt idx="617">
                  <c:v>43718</c:v>
                </c:pt>
                <c:pt idx="618">
                  <c:v>43719</c:v>
                </c:pt>
                <c:pt idx="619">
                  <c:v>43720</c:v>
                </c:pt>
                <c:pt idx="620">
                  <c:v>43721</c:v>
                </c:pt>
                <c:pt idx="621">
                  <c:v>43722</c:v>
                </c:pt>
                <c:pt idx="622">
                  <c:v>43723</c:v>
                </c:pt>
                <c:pt idx="623">
                  <c:v>43724</c:v>
                </c:pt>
                <c:pt idx="624">
                  <c:v>43725</c:v>
                </c:pt>
                <c:pt idx="625">
                  <c:v>43726</c:v>
                </c:pt>
                <c:pt idx="626">
                  <c:v>43727</c:v>
                </c:pt>
                <c:pt idx="627">
                  <c:v>43728</c:v>
                </c:pt>
                <c:pt idx="628">
                  <c:v>43729</c:v>
                </c:pt>
                <c:pt idx="629">
                  <c:v>43730</c:v>
                </c:pt>
                <c:pt idx="630">
                  <c:v>43731</c:v>
                </c:pt>
                <c:pt idx="631">
                  <c:v>43732</c:v>
                </c:pt>
                <c:pt idx="632">
                  <c:v>43733</c:v>
                </c:pt>
                <c:pt idx="633">
                  <c:v>43734</c:v>
                </c:pt>
                <c:pt idx="634">
                  <c:v>43735</c:v>
                </c:pt>
                <c:pt idx="635">
                  <c:v>43736</c:v>
                </c:pt>
                <c:pt idx="636">
                  <c:v>43737</c:v>
                </c:pt>
                <c:pt idx="637">
                  <c:v>43738</c:v>
                </c:pt>
                <c:pt idx="638">
                  <c:v>43739</c:v>
                </c:pt>
                <c:pt idx="639">
                  <c:v>43740</c:v>
                </c:pt>
                <c:pt idx="640">
                  <c:v>43741</c:v>
                </c:pt>
                <c:pt idx="641">
                  <c:v>43742</c:v>
                </c:pt>
                <c:pt idx="642">
                  <c:v>43743</c:v>
                </c:pt>
                <c:pt idx="643">
                  <c:v>43744</c:v>
                </c:pt>
                <c:pt idx="644">
                  <c:v>43745</c:v>
                </c:pt>
                <c:pt idx="645">
                  <c:v>43746</c:v>
                </c:pt>
                <c:pt idx="646">
                  <c:v>43747</c:v>
                </c:pt>
                <c:pt idx="647">
                  <c:v>43748</c:v>
                </c:pt>
                <c:pt idx="648">
                  <c:v>43749</c:v>
                </c:pt>
                <c:pt idx="649">
                  <c:v>43750</c:v>
                </c:pt>
                <c:pt idx="650">
                  <c:v>43751</c:v>
                </c:pt>
                <c:pt idx="651">
                  <c:v>43752</c:v>
                </c:pt>
                <c:pt idx="652">
                  <c:v>43753</c:v>
                </c:pt>
                <c:pt idx="653">
                  <c:v>43754</c:v>
                </c:pt>
                <c:pt idx="654">
                  <c:v>43755</c:v>
                </c:pt>
                <c:pt idx="655">
                  <c:v>43756</c:v>
                </c:pt>
                <c:pt idx="656">
                  <c:v>43757</c:v>
                </c:pt>
                <c:pt idx="657">
                  <c:v>43758</c:v>
                </c:pt>
                <c:pt idx="658">
                  <c:v>43759</c:v>
                </c:pt>
                <c:pt idx="659">
                  <c:v>43760</c:v>
                </c:pt>
                <c:pt idx="660">
                  <c:v>43761</c:v>
                </c:pt>
                <c:pt idx="661">
                  <c:v>43762</c:v>
                </c:pt>
                <c:pt idx="662">
                  <c:v>43763</c:v>
                </c:pt>
                <c:pt idx="663">
                  <c:v>43764</c:v>
                </c:pt>
                <c:pt idx="664">
                  <c:v>43765</c:v>
                </c:pt>
                <c:pt idx="665">
                  <c:v>43766</c:v>
                </c:pt>
                <c:pt idx="666">
                  <c:v>43767</c:v>
                </c:pt>
                <c:pt idx="667">
                  <c:v>43768</c:v>
                </c:pt>
                <c:pt idx="668">
                  <c:v>43769</c:v>
                </c:pt>
                <c:pt idx="669">
                  <c:v>43770</c:v>
                </c:pt>
                <c:pt idx="670">
                  <c:v>43771</c:v>
                </c:pt>
                <c:pt idx="671">
                  <c:v>43772</c:v>
                </c:pt>
                <c:pt idx="672">
                  <c:v>43773</c:v>
                </c:pt>
                <c:pt idx="673">
                  <c:v>43774</c:v>
                </c:pt>
                <c:pt idx="674">
                  <c:v>43775</c:v>
                </c:pt>
                <c:pt idx="675">
                  <c:v>43776</c:v>
                </c:pt>
                <c:pt idx="676">
                  <c:v>43777</c:v>
                </c:pt>
                <c:pt idx="677">
                  <c:v>43778</c:v>
                </c:pt>
                <c:pt idx="678">
                  <c:v>43779</c:v>
                </c:pt>
                <c:pt idx="679">
                  <c:v>43780</c:v>
                </c:pt>
                <c:pt idx="680">
                  <c:v>43781</c:v>
                </c:pt>
                <c:pt idx="681">
                  <c:v>43782</c:v>
                </c:pt>
                <c:pt idx="682">
                  <c:v>43783</c:v>
                </c:pt>
                <c:pt idx="683">
                  <c:v>43784</c:v>
                </c:pt>
                <c:pt idx="684">
                  <c:v>43785</c:v>
                </c:pt>
                <c:pt idx="685">
                  <c:v>43786</c:v>
                </c:pt>
                <c:pt idx="686">
                  <c:v>43787</c:v>
                </c:pt>
                <c:pt idx="687">
                  <c:v>43788</c:v>
                </c:pt>
                <c:pt idx="688">
                  <c:v>43789</c:v>
                </c:pt>
                <c:pt idx="689">
                  <c:v>43790</c:v>
                </c:pt>
                <c:pt idx="690">
                  <c:v>43791</c:v>
                </c:pt>
                <c:pt idx="691">
                  <c:v>43792</c:v>
                </c:pt>
                <c:pt idx="692">
                  <c:v>43793</c:v>
                </c:pt>
                <c:pt idx="693">
                  <c:v>43794</c:v>
                </c:pt>
                <c:pt idx="694">
                  <c:v>43795</c:v>
                </c:pt>
                <c:pt idx="695">
                  <c:v>43796</c:v>
                </c:pt>
                <c:pt idx="696">
                  <c:v>43797</c:v>
                </c:pt>
                <c:pt idx="697">
                  <c:v>43798</c:v>
                </c:pt>
                <c:pt idx="698">
                  <c:v>43799</c:v>
                </c:pt>
                <c:pt idx="699">
                  <c:v>43800</c:v>
                </c:pt>
                <c:pt idx="700">
                  <c:v>43801</c:v>
                </c:pt>
                <c:pt idx="701">
                  <c:v>43802</c:v>
                </c:pt>
                <c:pt idx="702">
                  <c:v>43803</c:v>
                </c:pt>
                <c:pt idx="703">
                  <c:v>43804</c:v>
                </c:pt>
                <c:pt idx="704">
                  <c:v>43805</c:v>
                </c:pt>
                <c:pt idx="705">
                  <c:v>43806</c:v>
                </c:pt>
                <c:pt idx="706">
                  <c:v>43807</c:v>
                </c:pt>
                <c:pt idx="707">
                  <c:v>43808</c:v>
                </c:pt>
                <c:pt idx="708">
                  <c:v>43809</c:v>
                </c:pt>
                <c:pt idx="709">
                  <c:v>43810</c:v>
                </c:pt>
                <c:pt idx="710">
                  <c:v>43811</c:v>
                </c:pt>
                <c:pt idx="711">
                  <c:v>43812</c:v>
                </c:pt>
                <c:pt idx="712">
                  <c:v>43813</c:v>
                </c:pt>
                <c:pt idx="713">
                  <c:v>43814</c:v>
                </c:pt>
                <c:pt idx="714">
                  <c:v>43815</c:v>
                </c:pt>
                <c:pt idx="715">
                  <c:v>43816</c:v>
                </c:pt>
                <c:pt idx="716">
                  <c:v>43817</c:v>
                </c:pt>
                <c:pt idx="717">
                  <c:v>43818</c:v>
                </c:pt>
                <c:pt idx="718">
                  <c:v>43819</c:v>
                </c:pt>
                <c:pt idx="719">
                  <c:v>43820</c:v>
                </c:pt>
                <c:pt idx="720">
                  <c:v>43821</c:v>
                </c:pt>
                <c:pt idx="721">
                  <c:v>43822</c:v>
                </c:pt>
                <c:pt idx="722">
                  <c:v>43823</c:v>
                </c:pt>
                <c:pt idx="723">
                  <c:v>43824</c:v>
                </c:pt>
                <c:pt idx="724">
                  <c:v>43825</c:v>
                </c:pt>
                <c:pt idx="725">
                  <c:v>43826</c:v>
                </c:pt>
                <c:pt idx="726">
                  <c:v>43827</c:v>
                </c:pt>
                <c:pt idx="727">
                  <c:v>43828</c:v>
                </c:pt>
                <c:pt idx="728">
                  <c:v>43829</c:v>
                </c:pt>
                <c:pt idx="729">
                  <c:v>43830</c:v>
                </c:pt>
                <c:pt idx="730">
                  <c:v>43831</c:v>
                </c:pt>
                <c:pt idx="731">
                  <c:v>43832</c:v>
                </c:pt>
                <c:pt idx="732">
                  <c:v>43833</c:v>
                </c:pt>
                <c:pt idx="733">
                  <c:v>43834</c:v>
                </c:pt>
                <c:pt idx="734">
                  <c:v>43835</c:v>
                </c:pt>
                <c:pt idx="735">
                  <c:v>43836</c:v>
                </c:pt>
                <c:pt idx="736">
                  <c:v>43837</c:v>
                </c:pt>
                <c:pt idx="737">
                  <c:v>43838</c:v>
                </c:pt>
                <c:pt idx="738">
                  <c:v>43839</c:v>
                </c:pt>
                <c:pt idx="739">
                  <c:v>43840</c:v>
                </c:pt>
                <c:pt idx="740">
                  <c:v>43841</c:v>
                </c:pt>
                <c:pt idx="741">
                  <c:v>43842</c:v>
                </c:pt>
                <c:pt idx="742">
                  <c:v>43843</c:v>
                </c:pt>
                <c:pt idx="743">
                  <c:v>43844</c:v>
                </c:pt>
                <c:pt idx="744">
                  <c:v>43845</c:v>
                </c:pt>
                <c:pt idx="745">
                  <c:v>43846</c:v>
                </c:pt>
                <c:pt idx="746">
                  <c:v>43847</c:v>
                </c:pt>
                <c:pt idx="747">
                  <c:v>43848</c:v>
                </c:pt>
                <c:pt idx="748">
                  <c:v>43849</c:v>
                </c:pt>
                <c:pt idx="749">
                  <c:v>43850</c:v>
                </c:pt>
                <c:pt idx="750">
                  <c:v>43851</c:v>
                </c:pt>
                <c:pt idx="751">
                  <c:v>43852</c:v>
                </c:pt>
                <c:pt idx="752">
                  <c:v>43853</c:v>
                </c:pt>
                <c:pt idx="753">
                  <c:v>43854</c:v>
                </c:pt>
                <c:pt idx="754">
                  <c:v>43855</c:v>
                </c:pt>
                <c:pt idx="755">
                  <c:v>43856</c:v>
                </c:pt>
                <c:pt idx="756">
                  <c:v>43857</c:v>
                </c:pt>
                <c:pt idx="757">
                  <c:v>43858</c:v>
                </c:pt>
                <c:pt idx="758">
                  <c:v>43859</c:v>
                </c:pt>
                <c:pt idx="759">
                  <c:v>43860</c:v>
                </c:pt>
                <c:pt idx="760">
                  <c:v>43861</c:v>
                </c:pt>
                <c:pt idx="761">
                  <c:v>43862</c:v>
                </c:pt>
                <c:pt idx="762">
                  <c:v>43863</c:v>
                </c:pt>
                <c:pt idx="763">
                  <c:v>43864</c:v>
                </c:pt>
                <c:pt idx="764">
                  <c:v>43865</c:v>
                </c:pt>
                <c:pt idx="765">
                  <c:v>43866</c:v>
                </c:pt>
                <c:pt idx="766">
                  <c:v>43867</c:v>
                </c:pt>
                <c:pt idx="767">
                  <c:v>43868</c:v>
                </c:pt>
                <c:pt idx="768">
                  <c:v>43869</c:v>
                </c:pt>
                <c:pt idx="769">
                  <c:v>43870</c:v>
                </c:pt>
                <c:pt idx="770">
                  <c:v>43871</c:v>
                </c:pt>
                <c:pt idx="771">
                  <c:v>43872</c:v>
                </c:pt>
                <c:pt idx="772">
                  <c:v>43873</c:v>
                </c:pt>
                <c:pt idx="773">
                  <c:v>43874</c:v>
                </c:pt>
                <c:pt idx="774">
                  <c:v>43875</c:v>
                </c:pt>
                <c:pt idx="775">
                  <c:v>43876</c:v>
                </c:pt>
                <c:pt idx="776">
                  <c:v>43877</c:v>
                </c:pt>
                <c:pt idx="777">
                  <c:v>43878</c:v>
                </c:pt>
                <c:pt idx="778">
                  <c:v>43879</c:v>
                </c:pt>
                <c:pt idx="779">
                  <c:v>43880</c:v>
                </c:pt>
                <c:pt idx="780">
                  <c:v>43881</c:v>
                </c:pt>
                <c:pt idx="781">
                  <c:v>43882</c:v>
                </c:pt>
                <c:pt idx="782">
                  <c:v>43883</c:v>
                </c:pt>
                <c:pt idx="783">
                  <c:v>43884</c:v>
                </c:pt>
                <c:pt idx="784">
                  <c:v>43885</c:v>
                </c:pt>
                <c:pt idx="785">
                  <c:v>43886</c:v>
                </c:pt>
                <c:pt idx="786">
                  <c:v>43887</c:v>
                </c:pt>
                <c:pt idx="787">
                  <c:v>43888</c:v>
                </c:pt>
                <c:pt idx="788">
                  <c:v>43889</c:v>
                </c:pt>
                <c:pt idx="789">
                  <c:v>43890</c:v>
                </c:pt>
                <c:pt idx="790">
                  <c:v>43891</c:v>
                </c:pt>
                <c:pt idx="791">
                  <c:v>43892</c:v>
                </c:pt>
                <c:pt idx="792">
                  <c:v>43893</c:v>
                </c:pt>
                <c:pt idx="793">
                  <c:v>43894</c:v>
                </c:pt>
                <c:pt idx="794">
                  <c:v>43895</c:v>
                </c:pt>
                <c:pt idx="795">
                  <c:v>43896</c:v>
                </c:pt>
                <c:pt idx="796">
                  <c:v>43897</c:v>
                </c:pt>
                <c:pt idx="797">
                  <c:v>43898</c:v>
                </c:pt>
                <c:pt idx="798">
                  <c:v>43899</c:v>
                </c:pt>
                <c:pt idx="799">
                  <c:v>43900</c:v>
                </c:pt>
                <c:pt idx="800">
                  <c:v>43901</c:v>
                </c:pt>
                <c:pt idx="801">
                  <c:v>43902</c:v>
                </c:pt>
                <c:pt idx="802">
                  <c:v>43903</c:v>
                </c:pt>
                <c:pt idx="803">
                  <c:v>43904</c:v>
                </c:pt>
                <c:pt idx="804">
                  <c:v>43905</c:v>
                </c:pt>
                <c:pt idx="805">
                  <c:v>43906</c:v>
                </c:pt>
                <c:pt idx="806">
                  <c:v>43907</c:v>
                </c:pt>
                <c:pt idx="807">
                  <c:v>43908</c:v>
                </c:pt>
                <c:pt idx="808">
                  <c:v>43909</c:v>
                </c:pt>
                <c:pt idx="809">
                  <c:v>43910</c:v>
                </c:pt>
                <c:pt idx="810">
                  <c:v>43911</c:v>
                </c:pt>
                <c:pt idx="811">
                  <c:v>43912</c:v>
                </c:pt>
                <c:pt idx="812">
                  <c:v>43913</c:v>
                </c:pt>
                <c:pt idx="813">
                  <c:v>43914</c:v>
                </c:pt>
                <c:pt idx="814">
                  <c:v>43915</c:v>
                </c:pt>
                <c:pt idx="815">
                  <c:v>43916</c:v>
                </c:pt>
                <c:pt idx="816">
                  <c:v>43917</c:v>
                </c:pt>
                <c:pt idx="817">
                  <c:v>43918</c:v>
                </c:pt>
                <c:pt idx="818">
                  <c:v>43919</c:v>
                </c:pt>
                <c:pt idx="819">
                  <c:v>43920</c:v>
                </c:pt>
                <c:pt idx="820">
                  <c:v>43921</c:v>
                </c:pt>
                <c:pt idx="821">
                  <c:v>43922</c:v>
                </c:pt>
                <c:pt idx="822">
                  <c:v>43923</c:v>
                </c:pt>
                <c:pt idx="823">
                  <c:v>43924</c:v>
                </c:pt>
                <c:pt idx="824">
                  <c:v>43925</c:v>
                </c:pt>
                <c:pt idx="825">
                  <c:v>43926</c:v>
                </c:pt>
                <c:pt idx="826">
                  <c:v>43927</c:v>
                </c:pt>
                <c:pt idx="827">
                  <c:v>43928</c:v>
                </c:pt>
                <c:pt idx="828">
                  <c:v>43929</c:v>
                </c:pt>
                <c:pt idx="829">
                  <c:v>43930</c:v>
                </c:pt>
                <c:pt idx="830">
                  <c:v>43931</c:v>
                </c:pt>
                <c:pt idx="831">
                  <c:v>43932</c:v>
                </c:pt>
                <c:pt idx="832">
                  <c:v>43933</c:v>
                </c:pt>
                <c:pt idx="833">
                  <c:v>43934</c:v>
                </c:pt>
                <c:pt idx="834">
                  <c:v>43935</c:v>
                </c:pt>
                <c:pt idx="835">
                  <c:v>43936</c:v>
                </c:pt>
                <c:pt idx="836">
                  <c:v>43937</c:v>
                </c:pt>
                <c:pt idx="837">
                  <c:v>43938</c:v>
                </c:pt>
                <c:pt idx="838">
                  <c:v>43939</c:v>
                </c:pt>
                <c:pt idx="839">
                  <c:v>43940</c:v>
                </c:pt>
                <c:pt idx="840">
                  <c:v>43941</c:v>
                </c:pt>
                <c:pt idx="841">
                  <c:v>43942</c:v>
                </c:pt>
                <c:pt idx="842">
                  <c:v>43943</c:v>
                </c:pt>
                <c:pt idx="843">
                  <c:v>43944</c:v>
                </c:pt>
                <c:pt idx="844">
                  <c:v>43945</c:v>
                </c:pt>
                <c:pt idx="845">
                  <c:v>43946</c:v>
                </c:pt>
                <c:pt idx="846">
                  <c:v>43947</c:v>
                </c:pt>
                <c:pt idx="847">
                  <c:v>43948</c:v>
                </c:pt>
                <c:pt idx="848">
                  <c:v>43949</c:v>
                </c:pt>
                <c:pt idx="849">
                  <c:v>43950</c:v>
                </c:pt>
                <c:pt idx="850">
                  <c:v>43951</c:v>
                </c:pt>
                <c:pt idx="851">
                  <c:v>43952</c:v>
                </c:pt>
                <c:pt idx="852">
                  <c:v>43953</c:v>
                </c:pt>
                <c:pt idx="853">
                  <c:v>43954</c:v>
                </c:pt>
                <c:pt idx="854">
                  <c:v>43955</c:v>
                </c:pt>
                <c:pt idx="855">
                  <c:v>43956</c:v>
                </c:pt>
                <c:pt idx="856">
                  <c:v>43957</c:v>
                </c:pt>
                <c:pt idx="857">
                  <c:v>43958</c:v>
                </c:pt>
                <c:pt idx="858">
                  <c:v>43959</c:v>
                </c:pt>
                <c:pt idx="859">
                  <c:v>43960</c:v>
                </c:pt>
                <c:pt idx="860">
                  <c:v>43961</c:v>
                </c:pt>
                <c:pt idx="861">
                  <c:v>43962</c:v>
                </c:pt>
                <c:pt idx="862">
                  <c:v>43963</c:v>
                </c:pt>
                <c:pt idx="863">
                  <c:v>43964</c:v>
                </c:pt>
                <c:pt idx="864">
                  <c:v>43965</c:v>
                </c:pt>
                <c:pt idx="865">
                  <c:v>43966</c:v>
                </c:pt>
                <c:pt idx="866">
                  <c:v>43967</c:v>
                </c:pt>
                <c:pt idx="867">
                  <c:v>43968</c:v>
                </c:pt>
                <c:pt idx="868">
                  <c:v>43969</c:v>
                </c:pt>
                <c:pt idx="869">
                  <c:v>43970</c:v>
                </c:pt>
                <c:pt idx="870">
                  <c:v>43971</c:v>
                </c:pt>
                <c:pt idx="871">
                  <c:v>43972</c:v>
                </c:pt>
                <c:pt idx="872">
                  <c:v>43973</c:v>
                </c:pt>
                <c:pt idx="873">
                  <c:v>43974</c:v>
                </c:pt>
                <c:pt idx="874">
                  <c:v>43975</c:v>
                </c:pt>
                <c:pt idx="875">
                  <c:v>43976</c:v>
                </c:pt>
                <c:pt idx="876">
                  <c:v>43977</c:v>
                </c:pt>
                <c:pt idx="877">
                  <c:v>43978</c:v>
                </c:pt>
                <c:pt idx="878">
                  <c:v>43979</c:v>
                </c:pt>
                <c:pt idx="879">
                  <c:v>43980</c:v>
                </c:pt>
                <c:pt idx="880">
                  <c:v>43981</c:v>
                </c:pt>
                <c:pt idx="881">
                  <c:v>43982</c:v>
                </c:pt>
                <c:pt idx="882">
                  <c:v>43983</c:v>
                </c:pt>
                <c:pt idx="883">
                  <c:v>43984</c:v>
                </c:pt>
                <c:pt idx="884">
                  <c:v>43985</c:v>
                </c:pt>
                <c:pt idx="885">
                  <c:v>43986</c:v>
                </c:pt>
                <c:pt idx="886">
                  <c:v>43987</c:v>
                </c:pt>
                <c:pt idx="887">
                  <c:v>43988</c:v>
                </c:pt>
                <c:pt idx="888">
                  <c:v>43989</c:v>
                </c:pt>
                <c:pt idx="889">
                  <c:v>43990</c:v>
                </c:pt>
                <c:pt idx="890">
                  <c:v>43991</c:v>
                </c:pt>
                <c:pt idx="891">
                  <c:v>43992</c:v>
                </c:pt>
                <c:pt idx="892">
                  <c:v>43993</c:v>
                </c:pt>
                <c:pt idx="893">
                  <c:v>43994</c:v>
                </c:pt>
                <c:pt idx="894">
                  <c:v>43995</c:v>
                </c:pt>
                <c:pt idx="895">
                  <c:v>43996</c:v>
                </c:pt>
                <c:pt idx="896">
                  <c:v>43997</c:v>
                </c:pt>
                <c:pt idx="897">
                  <c:v>43998</c:v>
                </c:pt>
                <c:pt idx="898">
                  <c:v>43999</c:v>
                </c:pt>
                <c:pt idx="899">
                  <c:v>44000</c:v>
                </c:pt>
                <c:pt idx="900">
                  <c:v>44001</c:v>
                </c:pt>
                <c:pt idx="901">
                  <c:v>44002</c:v>
                </c:pt>
                <c:pt idx="902">
                  <c:v>44003</c:v>
                </c:pt>
                <c:pt idx="903">
                  <c:v>44004</c:v>
                </c:pt>
                <c:pt idx="904">
                  <c:v>44005</c:v>
                </c:pt>
                <c:pt idx="905">
                  <c:v>44006</c:v>
                </c:pt>
                <c:pt idx="906">
                  <c:v>44007</c:v>
                </c:pt>
                <c:pt idx="907">
                  <c:v>44008</c:v>
                </c:pt>
                <c:pt idx="908">
                  <c:v>44009</c:v>
                </c:pt>
                <c:pt idx="909">
                  <c:v>44010</c:v>
                </c:pt>
                <c:pt idx="910">
                  <c:v>44011</c:v>
                </c:pt>
                <c:pt idx="911">
                  <c:v>44012</c:v>
                </c:pt>
                <c:pt idx="912">
                  <c:v>44013</c:v>
                </c:pt>
                <c:pt idx="913">
                  <c:v>44014</c:v>
                </c:pt>
                <c:pt idx="914">
                  <c:v>44015</c:v>
                </c:pt>
                <c:pt idx="915">
                  <c:v>44016</c:v>
                </c:pt>
                <c:pt idx="916">
                  <c:v>44017</c:v>
                </c:pt>
                <c:pt idx="917">
                  <c:v>44018</c:v>
                </c:pt>
                <c:pt idx="918">
                  <c:v>44019</c:v>
                </c:pt>
                <c:pt idx="919">
                  <c:v>44020</c:v>
                </c:pt>
                <c:pt idx="920">
                  <c:v>44021</c:v>
                </c:pt>
                <c:pt idx="921">
                  <c:v>44022</c:v>
                </c:pt>
                <c:pt idx="922">
                  <c:v>44023</c:v>
                </c:pt>
                <c:pt idx="923">
                  <c:v>44024</c:v>
                </c:pt>
                <c:pt idx="924">
                  <c:v>44025</c:v>
                </c:pt>
                <c:pt idx="925">
                  <c:v>44026</c:v>
                </c:pt>
                <c:pt idx="926">
                  <c:v>44027</c:v>
                </c:pt>
                <c:pt idx="927">
                  <c:v>44028</c:v>
                </c:pt>
                <c:pt idx="928">
                  <c:v>44029</c:v>
                </c:pt>
                <c:pt idx="929">
                  <c:v>44030</c:v>
                </c:pt>
                <c:pt idx="930">
                  <c:v>44031</c:v>
                </c:pt>
                <c:pt idx="931">
                  <c:v>44032</c:v>
                </c:pt>
                <c:pt idx="932">
                  <c:v>44033</c:v>
                </c:pt>
                <c:pt idx="933">
                  <c:v>44034</c:v>
                </c:pt>
                <c:pt idx="934">
                  <c:v>44035</c:v>
                </c:pt>
                <c:pt idx="935">
                  <c:v>44036</c:v>
                </c:pt>
                <c:pt idx="936">
                  <c:v>44037</c:v>
                </c:pt>
                <c:pt idx="937">
                  <c:v>44038</c:v>
                </c:pt>
                <c:pt idx="938">
                  <c:v>44039</c:v>
                </c:pt>
                <c:pt idx="939">
                  <c:v>44040</c:v>
                </c:pt>
                <c:pt idx="940">
                  <c:v>44041</c:v>
                </c:pt>
                <c:pt idx="941">
                  <c:v>44042</c:v>
                </c:pt>
                <c:pt idx="942">
                  <c:v>44043</c:v>
                </c:pt>
                <c:pt idx="943">
                  <c:v>44044</c:v>
                </c:pt>
                <c:pt idx="944">
                  <c:v>44045</c:v>
                </c:pt>
                <c:pt idx="945">
                  <c:v>44046</c:v>
                </c:pt>
                <c:pt idx="946">
                  <c:v>44047</c:v>
                </c:pt>
                <c:pt idx="947">
                  <c:v>44048</c:v>
                </c:pt>
                <c:pt idx="948">
                  <c:v>44049</c:v>
                </c:pt>
                <c:pt idx="949">
                  <c:v>44050</c:v>
                </c:pt>
                <c:pt idx="950">
                  <c:v>44051</c:v>
                </c:pt>
                <c:pt idx="951">
                  <c:v>44052</c:v>
                </c:pt>
                <c:pt idx="952">
                  <c:v>44053</c:v>
                </c:pt>
                <c:pt idx="953">
                  <c:v>44054</c:v>
                </c:pt>
                <c:pt idx="954">
                  <c:v>44055</c:v>
                </c:pt>
                <c:pt idx="955">
                  <c:v>44056</c:v>
                </c:pt>
                <c:pt idx="956">
                  <c:v>44057</c:v>
                </c:pt>
                <c:pt idx="957">
                  <c:v>44058</c:v>
                </c:pt>
                <c:pt idx="958">
                  <c:v>44059</c:v>
                </c:pt>
                <c:pt idx="959">
                  <c:v>44060</c:v>
                </c:pt>
                <c:pt idx="960">
                  <c:v>44061</c:v>
                </c:pt>
                <c:pt idx="961">
                  <c:v>44062</c:v>
                </c:pt>
                <c:pt idx="962">
                  <c:v>44063</c:v>
                </c:pt>
                <c:pt idx="963">
                  <c:v>44064</c:v>
                </c:pt>
                <c:pt idx="964">
                  <c:v>44065</c:v>
                </c:pt>
                <c:pt idx="965">
                  <c:v>44066</c:v>
                </c:pt>
                <c:pt idx="966">
                  <c:v>44067</c:v>
                </c:pt>
                <c:pt idx="967">
                  <c:v>44068</c:v>
                </c:pt>
                <c:pt idx="968">
                  <c:v>44069</c:v>
                </c:pt>
                <c:pt idx="969">
                  <c:v>44070</c:v>
                </c:pt>
                <c:pt idx="970">
                  <c:v>44071</c:v>
                </c:pt>
                <c:pt idx="971">
                  <c:v>44072</c:v>
                </c:pt>
                <c:pt idx="972">
                  <c:v>44073</c:v>
                </c:pt>
                <c:pt idx="973">
                  <c:v>44074</c:v>
                </c:pt>
                <c:pt idx="974">
                  <c:v>44075</c:v>
                </c:pt>
                <c:pt idx="975">
                  <c:v>44076</c:v>
                </c:pt>
                <c:pt idx="976">
                  <c:v>44077</c:v>
                </c:pt>
                <c:pt idx="977">
                  <c:v>44078</c:v>
                </c:pt>
                <c:pt idx="978">
                  <c:v>44079</c:v>
                </c:pt>
                <c:pt idx="979">
                  <c:v>44080</c:v>
                </c:pt>
                <c:pt idx="980">
                  <c:v>44081</c:v>
                </c:pt>
                <c:pt idx="981">
                  <c:v>44082</c:v>
                </c:pt>
                <c:pt idx="982">
                  <c:v>44083</c:v>
                </c:pt>
                <c:pt idx="983">
                  <c:v>44084</c:v>
                </c:pt>
                <c:pt idx="984">
                  <c:v>44085</c:v>
                </c:pt>
                <c:pt idx="985">
                  <c:v>44086</c:v>
                </c:pt>
                <c:pt idx="986">
                  <c:v>44087</c:v>
                </c:pt>
                <c:pt idx="987">
                  <c:v>44088</c:v>
                </c:pt>
                <c:pt idx="988">
                  <c:v>44089</c:v>
                </c:pt>
                <c:pt idx="989">
                  <c:v>44090</c:v>
                </c:pt>
                <c:pt idx="990">
                  <c:v>44091</c:v>
                </c:pt>
                <c:pt idx="991">
                  <c:v>44092</c:v>
                </c:pt>
                <c:pt idx="992">
                  <c:v>44093</c:v>
                </c:pt>
                <c:pt idx="993">
                  <c:v>44094</c:v>
                </c:pt>
                <c:pt idx="994">
                  <c:v>44095</c:v>
                </c:pt>
                <c:pt idx="995">
                  <c:v>44096</c:v>
                </c:pt>
                <c:pt idx="996">
                  <c:v>44097</c:v>
                </c:pt>
                <c:pt idx="997">
                  <c:v>44098</c:v>
                </c:pt>
                <c:pt idx="998">
                  <c:v>44099</c:v>
                </c:pt>
                <c:pt idx="999">
                  <c:v>44100</c:v>
                </c:pt>
                <c:pt idx="1000">
                  <c:v>44101</c:v>
                </c:pt>
                <c:pt idx="1001">
                  <c:v>44102</c:v>
                </c:pt>
                <c:pt idx="1002">
                  <c:v>44103</c:v>
                </c:pt>
                <c:pt idx="1003">
                  <c:v>44104</c:v>
                </c:pt>
                <c:pt idx="1004">
                  <c:v>44105</c:v>
                </c:pt>
                <c:pt idx="1005">
                  <c:v>44106</c:v>
                </c:pt>
                <c:pt idx="1006">
                  <c:v>44107</c:v>
                </c:pt>
                <c:pt idx="1007">
                  <c:v>44108</c:v>
                </c:pt>
                <c:pt idx="1008">
                  <c:v>44109</c:v>
                </c:pt>
                <c:pt idx="1009">
                  <c:v>44110</c:v>
                </c:pt>
                <c:pt idx="1010">
                  <c:v>44111</c:v>
                </c:pt>
                <c:pt idx="1011">
                  <c:v>44112</c:v>
                </c:pt>
                <c:pt idx="1012">
                  <c:v>44113</c:v>
                </c:pt>
                <c:pt idx="1013">
                  <c:v>44114</c:v>
                </c:pt>
                <c:pt idx="1014">
                  <c:v>44115</c:v>
                </c:pt>
                <c:pt idx="1015">
                  <c:v>44116</c:v>
                </c:pt>
                <c:pt idx="1016">
                  <c:v>44117</c:v>
                </c:pt>
                <c:pt idx="1017">
                  <c:v>44118</c:v>
                </c:pt>
                <c:pt idx="1018">
                  <c:v>44119</c:v>
                </c:pt>
                <c:pt idx="1019">
                  <c:v>44120</c:v>
                </c:pt>
                <c:pt idx="1020">
                  <c:v>44121</c:v>
                </c:pt>
                <c:pt idx="1021">
                  <c:v>44122</c:v>
                </c:pt>
                <c:pt idx="1022">
                  <c:v>44123</c:v>
                </c:pt>
                <c:pt idx="1023">
                  <c:v>44124</c:v>
                </c:pt>
                <c:pt idx="1024">
                  <c:v>44125</c:v>
                </c:pt>
                <c:pt idx="1025">
                  <c:v>44126</c:v>
                </c:pt>
                <c:pt idx="1026">
                  <c:v>44127</c:v>
                </c:pt>
                <c:pt idx="1027">
                  <c:v>44128</c:v>
                </c:pt>
                <c:pt idx="1028">
                  <c:v>44129</c:v>
                </c:pt>
                <c:pt idx="1029">
                  <c:v>44130</c:v>
                </c:pt>
                <c:pt idx="1030">
                  <c:v>44131</c:v>
                </c:pt>
                <c:pt idx="1031">
                  <c:v>44132</c:v>
                </c:pt>
                <c:pt idx="1032">
                  <c:v>44133</c:v>
                </c:pt>
                <c:pt idx="1033">
                  <c:v>44134</c:v>
                </c:pt>
                <c:pt idx="1034">
                  <c:v>44135</c:v>
                </c:pt>
                <c:pt idx="1035">
                  <c:v>44136</c:v>
                </c:pt>
                <c:pt idx="1036">
                  <c:v>44137</c:v>
                </c:pt>
                <c:pt idx="1037">
                  <c:v>44138</c:v>
                </c:pt>
                <c:pt idx="1038">
                  <c:v>44139</c:v>
                </c:pt>
                <c:pt idx="1039">
                  <c:v>44140</c:v>
                </c:pt>
                <c:pt idx="1040">
                  <c:v>44141</c:v>
                </c:pt>
                <c:pt idx="1041">
                  <c:v>44142</c:v>
                </c:pt>
                <c:pt idx="1042">
                  <c:v>44143</c:v>
                </c:pt>
                <c:pt idx="1043">
                  <c:v>44144</c:v>
                </c:pt>
                <c:pt idx="1044">
                  <c:v>44145</c:v>
                </c:pt>
                <c:pt idx="1045">
                  <c:v>44146</c:v>
                </c:pt>
                <c:pt idx="1046">
                  <c:v>44147</c:v>
                </c:pt>
                <c:pt idx="1047">
                  <c:v>44148</c:v>
                </c:pt>
                <c:pt idx="1048">
                  <c:v>44149</c:v>
                </c:pt>
                <c:pt idx="1049">
                  <c:v>44150</c:v>
                </c:pt>
                <c:pt idx="1050">
                  <c:v>44151</c:v>
                </c:pt>
                <c:pt idx="1051">
                  <c:v>44152</c:v>
                </c:pt>
                <c:pt idx="1052">
                  <c:v>44153</c:v>
                </c:pt>
                <c:pt idx="1053">
                  <c:v>44154</c:v>
                </c:pt>
                <c:pt idx="1054">
                  <c:v>44155</c:v>
                </c:pt>
                <c:pt idx="1055">
                  <c:v>44156</c:v>
                </c:pt>
                <c:pt idx="1056">
                  <c:v>44157</c:v>
                </c:pt>
                <c:pt idx="1057">
                  <c:v>44158</c:v>
                </c:pt>
                <c:pt idx="1058">
                  <c:v>44159</c:v>
                </c:pt>
                <c:pt idx="1059">
                  <c:v>44160</c:v>
                </c:pt>
                <c:pt idx="1060">
                  <c:v>44161</c:v>
                </c:pt>
                <c:pt idx="1061">
                  <c:v>44162</c:v>
                </c:pt>
                <c:pt idx="1062">
                  <c:v>44163</c:v>
                </c:pt>
                <c:pt idx="1063">
                  <c:v>44164</c:v>
                </c:pt>
                <c:pt idx="1064">
                  <c:v>44165</c:v>
                </c:pt>
                <c:pt idx="1065">
                  <c:v>44166</c:v>
                </c:pt>
                <c:pt idx="1066">
                  <c:v>44167</c:v>
                </c:pt>
                <c:pt idx="1067">
                  <c:v>44168</c:v>
                </c:pt>
                <c:pt idx="1068">
                  <c:v>44169</c:v>
                </c:pt>
                <c:pt idx="1069">
                  <c:v>44170</c:v>
                </c:pt>
                <c:pt idx="1070">
                  <c:v>44171</c:v>
                </c:pt>
                <c:pt idx="1071">
                  <c:v>44172</c:v>
                </c:pt>
                <c:pt idx="1072">
                  <c:v>44173</c:v>
                </c:pt>
                <c:pt idx="1073">
                  <c:v>44174</c:v>
                </c:pt>
                <c:pt idx="1074">
                  <c:v>44175</c:v>
                </c:pt>
                <c:pt idx="1075">
                  <c:v>44176</c:v>
                </c:pt>
                <c:pt idx="1076">
                  <c:v>44177</c:v>
                </c:pt>
                <c:pt idx="1077">
                  <c:v>44178</c:v>
                </c:pt>
                <c:pt idx="1078">
                  <c:v>44179</c:v>
                </c:pt>
                <c:pt idx="1079">
                  <c:v>44180</c:v>
                </c:pt>
                <c:pt idx="1080">
                  <c:v>44181</c:v>
                </c:pt>
                <c:pt idx="1081">
                  <c:v>44182</c:v>
                </c:pt>
                <c:pt idx="1082">
                  <c:v>44183</c:v>
                </c:pt>
                <c:pt idx="1083">
                  <c:v>44184</c:v>
                </c:pt>
                <c:pt idx="1084">
                  <c:v>44185</c:v>
                </c:pt>
                <c:pt idx="1085">
                  <c:v>44186</c:v>
                </c:pt>
                <c:pt idx="1086">
                  <c:v>44187</c:v>
                </c:pt>
                <c:pt idx="1087">
                  <c:v>44188</c:v>
                </c:pt>
                <c:pt idx="1088">
                  <c:v>44189</c:v>
                </c:pt>
                <c:pt idx="1089">
                  <c:v>44190</c:v>
                </c:pt>
                <c:pt idx="1090">
                  <c:v>44191</c:v>
                </c:pt>
                <c:pt idx="1091">
                  <c:v>44192</c:v>
                </c:pt>
                <c:pt idx="1092">
                  <c:v>44193</c:v>
                </c:pt>
                <c:pt idx="1093">
                  <c:v>44194</c:v>
                </c:pt>
                <c:pt idx="1094">
                  <c:v>44195</c:v>
                </c:pt>
                <c:pt idx="1095">
                  <c:v>44196</c:v>
                </c:pt>
              </c:numCache>
            </c:numRef>
          </c:cat>
          <c:val>
            <c:numRef>
              <c:f>'איור 6'!$B$2:$B$1097</c:f>
              <c:numCache>
                <c:formatCode>General</c:formatCode>
                <c:ptCount val="1096"/>
                <c:pt idx="0">
                  <c:v>100</c:v>
                </c:pt>
                <c:pt idx="1">
                  <c:v>100.55214946490115</c:v>
                </c:pt>
                <c:pt idx="2">
                  <c:v>100.3177943043715</c:v>
                </c:pt>
                <c:pt idx="3">
                  <c:v>101.05278432795211</c:v>
                </c:pt>
                <c:pt idx="4">
                  <c:v>101.05278432795211</c:v>
                </c:pt>
                <c:pt idx="5">
                  <c:v>101.05278432795211</c:v>
                </c:pt>
                <c:pt idx="6">
                  <c:v>101.32341737710864</c:v>
                </c:pt>
                <c:pt idx="7">
                  <c:v>100.92871394884816</c:v>
                </c:pt>
                <c:pt idx="8">
                  <c:v>101.04262651913656</c:v>
                </c:pt>
                <c:pt idx="9">
                  <c:v>100.12697261019407</c:v>
                </c:pt>
                <c:pt idx="10">
                  <c:v>101.0273898059133</c:v>
                </c:pt>
                <c:pt idx="11">
                  <c:v>101.0273898059133</c:v>
                </c:pt>
                <c:pt idx="12">
                  <c:v>101.0273898059133</c:v>
                </c:pt>
                <c:pt idx="13">
                  <c:v>101.78559767821511</c:v>
                </c:pt>
                <c:pt idx="14">
                  <c:v>101.51859241792127</c:v>
                </c:pt>
                <c:pt idx="15">
                  <c:v>101.57228369308906</c:v>
                </c:pt>
                <c:pt idx="16">
                  <c:v>101.06294213676763</c:v>
                </c:pt>
                <c:pt idx="17">
                  <c:v>100.8967894068565</c:v>
                </c:pt>
                <c:pt idx="18">
                  <c:v>100.8967894068565</c:v>
                </c:pt>
                <c:pt idx="19">
                  <c:v>100.8967894068565</c:v>
                </c:pt>
                <c:pt idx="20">
                  <c:v>100.70814438599672</c:v>
                </c:pt>
                <c:pt idx="21">
                  <c:v>101.17903138037363</c:v>
                </c:pt>
                <c:pt idx="22">
                  <c:v>101.41048430981314</c:v>
                </c:pt>
                <c:pt idx="23">
                  <c:v>101.65209504806818</c:v>
                </c:pt>
                <c:pt idx="24">
                  <c:v>101.86033012878649</c:v>
                </c:pt>
                <c:pt idx="25">
                  <c:v>101.86033012878649</c:v>
                </c:pt>
                <c:pt idx="26">
                  <c:v>101.86033012878649</c:v>
                </c:pt>
                <c:pt idx="27">
                  <c:v>102.69544712497731</c:v>
                </c:pt>
                <c:pt idx="28">
                  <c:v>102.32831489207325</c:v>
                </c:pt>
                <c:pt idx="29">
                  <c:v>101.64919281697804</c:v>
                </c:pt>
                <c:pt idx="30">
                  <c:v>102.19263558860872</c:v>
                </c:pt>
                <c:pt idx="31">
                  <c:v>101.82768002902229</c:v>
                </c:pt>
                <c:pt idx="32">
                  <c:v>101.82768002902229</c:v>
                </c:pt>
                <c:pt idx="33">
                  <c:v>101.82768002902229</c:v>
                </c:pt>
                <c:pt idx="34">
                  <c:v>99.881734083076338</c:v>
                </c:pt>
                <c:pt idx="35">
                  <c:v>99.17286413930708</c:v>
                </c:pt>
                <c:pt idx="36">
                  <c:v>97.488118991474707</c:v>
                </c:pt>
                <c:pt idx="37">
                  <c:v>98.548158897152192</c:v>
                </c:pt>
                <c:pt idx="38">
                  <c:v>97.357518592417932</c:v>
                </c:pt>
                <c:pt idx="39">
                  <c:v>97.357518592417932</c:v>
                </c:pt>
                <c:pt idx="40">
                  <c:v>97.357518592417932</c:v>
                </c:pt>
                <c:pt idx="41">
                  <c:v>96.200979502992951</c:v>
                </c:pt>
                <c:pt idx="42">
                  <c:v>96.635588608742992</c:v>
                </c:pt>
                <c:pt idx="43">
                  <c:v>96.644295302013447</c:v>
                </c:pt>
                <c:pt idx="44">
                  <c:v>97.279883910756411</c:v>
                </c:pt>
                <c:pt idx="45">
                  <c:v>98.303645927807011</c:v>
                </c:pt>
                <c:pt idx="46">
                  <c:v>98.303645927807011</c:v>
                </c:pt>
                <c:pt idx="47">
                  <c:v>98.303645927807011</c:v>
                </c:pt>
                <c:pt idx="48">
                  <c:v>98.905858879013252</c:v>
                </c:pt>
                <c:pt idx="49">
                  <c:v>99.6335933248685</c:v>
                </c:pt>
                <c:pt idx="50">
                  <c:v>98.971159078541618</c:v>
                </c:pt>
                <c:pt idx="51">
                  <c:v>99.167059677126787</c:v>
                </c:pt>
                <c:pt idx="52">
                  <c:v>98.827498639579161</c:v>
                </c:pt>
                <c:pt idx="53">
                  <c:v>98.827498639579161</c:v>
                </c:pt>
                <c:pt idx="54">
                  <c:v>98.827498639579161</c:v>
                </c:pt>
                <c:pt idx="55">
                  <c:v>99.328859060402678</c:v>
                </c:pt>
                <c:pt idx="56">
                  <c:v>99.325231271539991</c:v>
                </c:pt>
                <c:pt idx="57">
                  <c:v>99.488481770360963</c:v>
                </c:pt>
                <c:pt idx="58">
                  <c:v>98.820243061853787</c:v>
                </c:pt>
                <c:pt idx="59">
                  <c:v>98.820243061853773</c:v>
                </c:pt>
                <c:pt idx="60">
                  <c:v>98.820243061853773</c:v>
                </c:pt>
                <c:pt idx="61">
                  <c:v>98.820243061853773</c:v>
                </c:pt>
                <c:pt idx="62">
                  <c:v>97.844367857790644</c:v>
                </c:pt>
                <c:pt idx="63">
                  <c:v>97.171050244875715</c:v>
                </c:pt>
                <c:pt idx="64">
                  <c:v>97.577362597496787</c:v>
                </c:pt>
                <c:pt idx="65">
                  <c:v>97.382913114456713</c:v>
                </c:pt>
                <c:pt idx="66">
                  <c:v>97.419916560856137</c:v>
                </c:pt>
                <c:pt idx="67">
                  <c:v>97.419916560856137</c:v>
                </c:pt>
                <c:pt idx="68">
                  <c:v>97.419916560856137</c:v>
                </c:pt>
                <c:pt idx="69">
                  <c:v>98.237620170506048</c:v>
                </c:pt>
                <c:pt idx="70">
                  <c:v>98.115000906947174</c:v>
                </c:pt>
                <c:pt idx="71">
                  <c:v>98.810085253038238</c:v>
                </c:pt>
                <c:pt idx="72">
                  <c:v>98.607654634500236</c:v>
                </c:pt>
                <c:pt idx="73">
                  <c:v>99.060402684563712</c:v>
                </c:pt>
                <c:pt idx="74">
                  <c:v>99.060402684563712</c:v>
                </c:pt>
                <c:pt idx="75">
                  <c:v>99.060402684563712</c:v>
                </c:pt>
                <c:pt idx="76">
                  <c:v>98.782514057681809</c:v>
                </c:pt>
                <c:pt idx="77">
                  <c:v>97.776890984944643</c:v>
                </c:pt>
                <c:pt idx="78">
                  <c:v>98.051877380736414</c:v>
                </c:pt>
                <c:pt idx="79">
                  <c:v>97.884999093052741</c:v>
                </c:pt>
                <c:pt idx="80">
                  <c:v>96.867767095954974</c:v>
                </c:pt>
                <c:pt idx="81">
                  <c:v>96.867767095954974</c:v>
                </c:pt>
                <c:pt idx="82">
                  <c:v>96.867767095954974</c:v>
                </c:pt>
                <c:pt idx="83">
                  <c:v>94.162162162162133</c:v>
                </c:pt>
                <c:pt idx="84">
                  <c:v>95.05750045347358</c:v>
                </c:pt>
                <c:pt idx="85">
                  <c:v>95.923816433883516</c:v>
                </c:pt>
                <c:pt idx="86">
                  <c:v>94.925448938871739</c:v>
                </c:pt>
                <c:pt idx="87">
                  <c:v>95.082894975512417</c:v>
                </c:pt>
                <c:pt idx="88">
                  <c:v>95.082894975512417</c:v>
                </c:pt>
                <c:pt idx="89">
                  <c:v>95.082894975512417</c:v>
                </c:pt>
                <c:pt idx="90">
                  <c:v>95.487756212588408</c:v>
                </c:pt>
                <c:pt idx="91">
                  <c:v>94.90876111010337</c:v>
                </c:pt>
                <c:pt idx="92">
                  <c:v>94.241247959368764</c:v>
                </c:pt>
                <c:pt idx="93">
                  <c:v>92.097950299292563</c:v>
                </c:pt>
                <c:pt idx="94">
                  <c:v>92.097950299292563</c:v>
                </c:pt>
                <c:pt idx="95">
                  <c:v>92.097950299292563</c:v>
                </c:pt>
                <c:pt idx="96">
                  <c:v>92.097950299292563</c:v>
                </c:pt>
                <c:pt idx="97">
                  <c:v>93.612189370578619</c:v>
                </c:pt>
                <c:pt idx="98">
                  <c:v>93.866860148739335</c:v>
                </c:pt>
                <c:pt idx="99">
                  <c:v>95.275893343007439</c:v>
                </c:pt>
                <c:pt idx="100">
                  <c:v>94.966805731906405</c:v>
                </c:pt>
                <c:pt idx="101">
                  <c:v>96.301106475603106</c:v>
                </c:pt>
                <c:pt idx="102">
                  <c:v>96.301106475603106</c:v>
                </c:pt>
                <c:pt idx="103">
                  <c:v>96.301106475603106</c:v>
                </c:pt>
                <c:pt idx="104">
                  <c:v>96.838019227280967</c:v>
                </c:pt>
                <c:pt idx="105">
                  <c:v>97.307455106112826</c:v>
                </c:pt>
                <c:pt idx="106">
                  <c:v>97.686921821149994</c:v>
                </c:pt>
                <c:pt idx="107">
                  <c:v>97.68692182114998</c:v>
                </c:pt>
                <c:pt idx="108">
                  <c:v>97.68692182114998</c:v>
                </c:pt>
                <c:pt idx="109">
                  <c:v>97.68692182114998</c:v>
                </c:pt>
                <c:pt idx="110">
                  <c:v>97.68692182114998</c:v>
                </c:pt>
                <c:pt idx="111">
                  <c:v>98.048249591873727</c:v>
                </c:pt>
                <c:pt idx="112">
                  <c:v>97.543986939960092</c:v>
                </c:pt>
                <c:pt idx="113">
                  <c:v>97.475058951569011</c:v>
                </c:pt>
                <c:pt idx="114">
                  <c:v>96.197351714130221</c:v>
                </c:pt>
                <c:pt idx="115">
                  <c:v>96.60076183566116</c:v>
                </c:pt>
                <c:pt idx="116">
                  <c:v>96.60076183566116</c:v>
                </c:pt>
                <c:pt idx="117">
                  <c:v>96.60076183566116</c:v>
                </c:pt>
                <c:pt idx="118">
                  <c:v>97.054235443497177</c:v>
                </c:pt>
                <c:pt idx="119">
                  <c:v>96.350444404135672</c:v>
                </c:pt>
                <c:pt idx="120">
                  <c:v>96.152367132232897</c:v>
                </c:pt>
                <c:pt idx="121">
                  <c:v>96.767640123344819</c:v>
                </c:pt>
                <c:pt idx="122">
                  <c:v>96.360602212951193</c:v>
                </c:pt>
                <c:pt idx="123">
                  <c:v>96.360602212951193</c:v>
                </c:pt>
                <c:pt idx="124">
                  <c:v>96.360602212951193</c:v>
                </c:pt>
                <c:pt idx="125">
                  <c:v>96.958461817522206</c:v>
                </c:pt>
                <c:pt idx="126">
                  <c:v>96.812624705242143</c:v>
                </c:pt>
                <c:pt idx="127">
                  <c:v>95.999999999999986</c:v>
                </c:pt>
                <c:pt idx="128">
                  <c:v>96.287320877924898</c:v>
                </c:pt>
                <c:pt idx="129">
                  <c:v>96.444766914565562</c:v>
                </c:pt>
                <c:pt idx="130">
                  <c:v>96.444766914565562</c:v>
                </c:pt>
                <c:pt idx="131">
                  <c:v>96.444766914565562</c:v>
                </c:pt>
                <c:pt idx="132">
                  <c:v>97.276981679666235</c:v>
                </c:pt>
                <c:pt idx="133">
                  <c:v>97.314710683838186</c:v>
                </c:pt>
                <c:pt idx="134">
                  <c:v>97.58606929076727</c:v>
                </c:pt>
                <c:pt idx="135">
                  <c:v>98.148376564483954</c:v>
                </c:pt>
                <c:pt idx="136">
                  <c:v>98.886268819154751</c:v>
                </c:pt>
                <c:pt idx="137">
                  <c:v>98.886268819154765</c:v>
                </c:pt>
                <c:pt idx="138">
                  <c:v>98.886268819154765</c:v>
                </c:pt>
                <c:pt idx="139">
                  <c:v>98.886268819154765</c:v>
                </c:pt>
                <c:pt idx="140">
                  <c:v>99.646653364774224</c:v>
                </c:pt>
                <c:pt idx="141">
                  <c:v>99.273716669689875</c:v>
                </c:pt>
                <c:pt idx="142">
                  <c:v>98.61708688554333</c:v>
                </c:pt>
                <c:pt idx="143">
                  <c:v>98.871757663704045</c:v>
                </c:pt>
                <c:pt idx="144">
                  <c:v>98.871757663704045</c:v>
                </c:pt>
                <c:pt idx="145">
                  <c:v>98.871757663704045</c:v>
                </c:pt>
                <c:pt idx="146">
                  <c:v>99.580627607473332</c:v>
                </c:pt>
                <c:pt idx="147">
                  <c:v>99.409395973154446</c:v>
                </c:pt>
                <c:pt idx="148">
                  <c:v>98.713586069290869</c:v>
                </c:pt>
                <c:pt idx="149">
                  <c:v>98.98857246508264</c:v>
                </c:pt>
                <c:pt idx="150">
                  <c:v>99.042263740250434</c:v>
                </c:pt>
                <c:pt idx="151">
                  <c:v>99.042263740250419</c:v>
                </c:pt>
                <c:pt idx="152">
                  <c:v>99.042263740250419</c:v>
                </c:pt>
                <c:pt idx="153">
                  <c:v>99.509522945764658</c:v>
                </c:pt>
                <c:pt idx="154">
                  <c:v>99.899147469617375</c:v>
                </c:pt>
                <c:pt idx="155">
                  <c:v>100.49555595864332</c:v>
                </c:pt>
                <c:pt idx="156">
                  <c:v>100.27426083801934</c:v>
                </c:pt>
                <c:pt idx="157">
                  <c:v>100.71757663703985</c:v>
                </c:pt>
                <c:pt idx="158">
                  <c:v>100.71757663703984</c:v>
                </c:pt>
                <c:pt idx="159">
                  <c:v>100.71757663703984</c:v>
                </c:pt>
                <c:pt idx="160">
                  <c:v>100.65590422637413</c:v>
                </c:pt>
                <c:pt idx="161">
                  <c:v>101.03029203700355</c:v>
                </c:pt>
                <c:pt idx="162">
                  <c:v>100.95120623979693</c:v>
                </c:pt>
                <c:pt idx="163">
                  <c:v>101.04262651913668</c:v>
                </c:pt>
                <c:pt idx="164">
                  <c:v>101.05786323235998</c:v>
                </c:pt>
                <c:pt idx="165">
                  <c:v>101.05786323235998</c:v>
                </c:pt>
                <c:pt idx="166">
                  <c:v>101.05786323235998</c:v>
                </c:pt>
                <c:pt idx="167">
                  <c:v>101.00925086159997</c:v>
                </c:pt>
                <c:pt idx="168">
                  <c:v>100.38382006167252</c:v>
                </c:pt>
                <c:pt idx="169">
                  <c:v>99.842553963359435</c:v>
                </c:pt>
                <c:pt idx="170">
                  <c:v>100.58262289134784</c:v>
                </c:pt>
                <c:pt idx="171">
                  <c:v>99.952838744785154</c:v>
                </c:pt>
                <c:pt idx="172">
                  <c:v>99.952838744785154</c:v>
                </c:pt>
                <c:pt idx="173">
                  <c:v>99.952838744785154</c:v>
                </c:pt>
                <c:pt idx="174">
                  <c:v>100.41284237257402</c:v>
                </c:pt>
                <c:pt idx="175">
                  <c:v>99.499365136949109</c:v>
                </c:pt>
                <c:pt idx="176">
                  <c:v>99.586432069653625</c:v>
                </c:pt>
                <c:pt idx="177">
                  <c:v>99.59586432069662</c:v>
                </c:pt>
                <c:pt idx="178">
                  <c:v>98.864502085978671</c:v>
                </c:pt>
                <c:pt idx="179">
                  <c:v>98.864502085978671</c:v>
                </c:pt>
                <c:pt idx="180">
                  <c:v>98.864502085978671</c:v>
                </c:pt>
                <c:pt idx="181">
                  <c:v>99.135860692907755</c:v>
                </c:pt>
                <c:pt idx="182">
                  <c:v>98.776709595501643</c:v>
                </c:pt>
                <c:pt idx="183">
                  <c:v>99.299836749501281</c:v>
                </c:pt>
                <c:pt idx="184">
                  <c:v>99.134409577362703</c:v>
                </c:pt>
                <c:pt idx="185">
                  <c:v>98.933430074369781</c:v>
                </c:pt>
                <c:pt idx="186">
                  <c:v>98.933430074369781</c:v>
                </c:pt>
                <c:pt idx="187">
                  <c:v>98.933430074369781</c:v>
                </c:pt>
                <c:pt idx="188">
                  <c:v>99.407219299836854</c:v>
                </c:pt>
                <c:pt idx="189">
                  <c:v>99.590785416288881</c:v>
                </c:pt>
                <c:pt idx="190">
                  <c:v>100.1748594231817</c:v>
                </c:pt>
                <c:pt idx="191">
                  <c:v>99.89914746961739</c:v>
                </c:pt>
                <c:pt idx="192">
                  <c:v>100.49265372755319</c:v>
                </c:pt>
                <c:pt idx="193">
                  <c:v>100.4926537275532</c:v>
                </c:pt>
                <c:pt idx="194">
                  <c:v>100.4926537275532</c:v>
                </c:pt>
                <c:pt idx="195">
                  <c:v>100.52748050063501</c:v>
                </c:pt>
                <c:pt idx="196">
                  <c:v>100.34101215309283</c:v>
                </c:pt>
                <c:pt idx="197">
                  <c:v>100.35262107745343</c:v>
                </c:pt>
                <c:pt idx="198">
                  <c:v>100.47814257210244</c:v>
                </c:pt>
                <c:pt idx="199">
                  <c:v>100.28659532015251</c:v>
                </c:pt>
                <c:pt idx="200">
                  <c:v>100.28659532015251</c:v>
                </c:pt>
                <c:pt idx="201">
                  <c:v>100.28659532015251</c:v>
                </c:pt>
                <c:pt idx="202">
                  <c:v>100.28659532015251</c:v>
                </c:pt>
                <c:pt idx="203">
                  <c:v>100.31053872664626</c:v>
                </c:pt>
                <c:pt idx="204">
                  <c:v>101.24288046435713</c:v>
                </c:pt>
                <c:pt idx="205">
                  <c:v>101.71957192091435</c:v>
                </c:pt>
                <c:pt idx="206">
                  <c:v>102.11935425358259</c:v>
                </c:pt>
                <c:pt idx="207">
                  <c:v>102.11935425358259</c:v>
                </c:pt>
                <c:pt idx="208">
                  <c:v>102.11935425358259</c:v>
                </c:pt>
                <c:pt idx="209">
                  <c:v>101.76165427172153</c:v>
                </c:pt>
                <c:pt idx="210">
                  <c:v>102.08815526936345</c:v>
                </c:pt>
                <c:pt idx="211">
                  <c:v>102.15635769998198</c:v>
                </c:pt>
                <c:pt idx="212">
                  <c:v>102.55686559042276</c:v>
                </c:pt>
                <c:pt idx="213">
                  <c:v>102.11209867585718</c:v>
                </c:pt>
                <c:pt idx="214">
                  <c:v>102.11209867585718</c:v>
                </c:pt>
                <c:pt idx="215">
                  <c:v>102.11209867585718</c:v>
                </c:pt>
                <c:pt idx="216">
                  <c:v>103.69816796662448</c:v>
                </c:pt>
                <c:pt idx="217">
                  <c:v>103.71775802648298</c:v>
                </c:pt>
                <c:pt idx="218">
                  <c:v>103.84255396335946</c:v>
                </c:pt>
                <c:pt idx="219">
                  <c:v>103.5370941411211</c:v>
                </c:pt>
                <c:pt idx="220">
                  <c:v>103.10756393977881</c:v>
                </c:pt>
                <c:pt idx="221">
                  <c:v>103.1075639397788</c:v>
                </c:pt>
                <c:pt idx="222">
                  <c:v>103.1075639397788</c:v>
                </c:pt>
                <c:pt idx="223">
                  <c:v>102.96753128967904</c:v>
                </c:pt>
                <c:pt idx="224">
                  <c:v>102.55541447487767</c:v>
                </c:pt>
                <c:pt idx="225">
                  <c:v>102.42844186468359</c:v>
                </c:pt>
                <c:pt idx="226">
                  <c:v>101.84001451115554</c:v>
                </c:pt>
                <c:pt idx="227">
                  <c:v>102.89062216579005</c:v>
                </c:pt>
                <c:pt idx="228">
                  <c:v>102.89062216579005</c:v>
                </c:pt>
                <c:pt idx="229">
                  <c:v>102.89062216579005</c:v>
                </c:pt>
                <c:pt idx="230">
                  <c:v>103.62053328496293</c:v>
                </c:pt>
                <c:pt idx="231">
                  <c:v>104.85180482495929</c:v>
                </c:pt>
                <c:pt idx="232">
                  <c:v>105.36404861237088</c:v>
                </c:pt>
                <c:pt idx="233">
                  <c:v>105.49972791583541</c:v>
                </c:pt>
                <c:pt idx="234">
                  <c:v>106.56339561037559</c:v>
                </c:pt>
                <c:pt idx="235">
                  <c:v>106.56339561037559</c:v>
                </c:pt>
                <c:pt idx="236">
                  <c:v>106.56339561037559</c:v>
                </c:pt>
                <c:pt idx="237">
                  <c:v>106.96100126972622</c:v>
                </c:pt>
                <c:pt idx="238">
                  <c:v>107.81933611463825</c:v>
                </c:pt>
                <c:pt idx="239">
                  <c:v>107.60674768728471</c:v>
                </c:pt>
                <c:pt idx="240">
                  <c:v>108.05296571739537</c:v>
                </c:pt>
                <c:pt idx="241">
                  <c:v>108.32359876655191</c:v>
                </c:pt>
                <c:pt idx="242">
                  <c:v>108.32359876655191</c:v>
                </c:pt>
                <c:pt idx="243">
                  <c:v>108.32359876655191</c:v>
                </c:pt>
                <c:pt idx="244">
                  <c:v>108.90839833121726</c:v>
                </c:pt>
                <c:pt idx="245">
                  <c:v>108.66968982405237</c:v>
                </c:pt>
                <c:pt idx="246">
                  <c:v>107.83820061672424</c:v>
                </c:pt>
                <c:pt idx="247">
                  <c:v>106.4632686377654</c:v>
                </c:pt>
                <c:pt idx="248">
                  <c:v>106.7005260293852</c:v>
                </c:pt>
                <c:pt idx="249">
                  <c:v>106.7005260293852</c:v>
                </c:pt>
                <c:pt idx="250">
                  <c:v>106.7005260293852</c:v>
                </c:pt>
                <c:pt idx="251">
                  <c:v>106.7005260293852</c:v>
                </c:pt>
                <c:pt idx="252">
                  <c:v>106.7005260293852</c:v>
                </c:pt>
                <c:pt idx="253">
                  <c:v>106.7005260293852</c:v>
                </c:pt>
                <c:pt idx="254">
                  <c:v>106.56194449483053</c:v>
                </c:pt>
                <c:pt idx="255">
                  <c:v>106.35153274079461</c:v>
                </c:pt>
                <c:pt idx="256">
                  <c:v>106.3515327407946</c:v>
                </c:pt>
                <c:pt idx="257">
                  <c:v>106.3515327407946</c:v>
                </c:pt>
                <c:pt idx="258">
                  <c:v>107.84835842553976</c:v>
                </c:pt>
                <c:pt idx="259">
                  <c:v>108.39325231271553</c:v>
                </c:pt>
                <c:pt idx="260">
                  <c:v>108.39325231271555</c:v>
                </c:pt>
                <c:pt idx="261">
                  <c:v>108.39325231271555</c:v>
                </c:pt>
                <c:pt idx="262">
                  <c:v>109.19934699800486</c:v>
                </c:pt>
                <c:pt idx="263">
                  <c:v>109.19934699800486</c:v>
                </c:pt>
                <c:pt idx="264">
                  <c:v>109.19934699800486</c:v>
                </c:pt>
                <c:pt idx="265">
                  <c:v>109.19934699800486</c:v>
                </c:pt>
                <c:pt idx="266">
                  <c:v>109.19934699800486</c:v>
                </c:pt>
                <c:pt idx="267">
                  <c:v>109.11300562307288</c:v>
                </c:pt>
                <c:pt idx="268">
                  <c:v>108.33738436423015</c:v>
                </c:pt>
                <c:pt idx="269">
                  <c:v>107.73226918193373</c:v>
                </c:pt>
                <c:pt idx="270">
                  <c:v>107.73226918193373</c:v>
                </c:pt>
                <c:pt idx="271">
                  <c:v>107.73226918193373</c:v>
                </c:pt>
                <c:pt idx="272">
                  <c:v>107.73226918193373</c:v>
                </c:pt>
                <c:pt idx="273">
                  <c:v>107.73226918193373</c:v>
                </c:pt>
                <c:pt idx="274">
                  <c:v>108.23943406493754</c:v>
                </c:pt>
                <c:pt idx="275">
                  <c:v>108.79666243424644</c:v>
                </c:pt>
                <c:pt idx="276">
                  <c:v>107.40141483765656</c:v>
                </c:pt>
                <c:pt idx="277">
                  <c:v>107.40141483765656</c:v>
                </c:pt>
                <c:pt idx="278">
                  <c:v>107.40141483765656</c:v>
                </c:pt>
                <c:pt idx="279">
                  <c:v>107.02992925811729</c:v>
                </c:pt>
                <c:pt idx="280">
                  <c:v>106.532922183929</c:v>
                </c:pt>
                <c:pt idx="281">
                  <c:v>106.66715037184846</c:v>
                </c:pt>
                <c:pt idx="282">
                  <c:v>105.24433157990215</c:v>
                </c:pt>
                <c:pt idx="283">
                  <c:v>104.1349537456921</c:v>
                </c:pt>
                <c:pt idx="284">
                  <c:v>104.13495374569212</c:v>
                </c:pt>
                <c:pt idx="285">
                  <c:v>104.13495374569212</c:v>
                </c:pt>
                <c:pt idx="286">
                  <c:v>104.71467440594969</c:v>
                </c:pt>
                <c:pt idx="287">
                  <c:v>104.29965536005817</c:v>
                </c:pt>
                <c:pt idx="288">
                  <c:v>105.66733176129161</c:v>
                </c:pt>
                <c:pt idx="289">
                  <c:v>105.59912933067308</c:v>
                </c:pt>
                <c:pt idx="290">
                  <c:v>106.14329766007631</c:v>
                </c:pt>
                <c:pt idx="291">
                  <c:v>106.14329766007631</c:v>
                </c:pt>
                <c:pt idx="292">
                  <c:v>106.14329766007631</c:v>
                </c:pt>
                <c:pt idx="293">
                  <c:v>105.49682568474527</c:v>
                </c:pt>
                <c:pt idx="294">
                  <c:v>105.54253582441515</c:v>
                </c:pt>
                <c:pt idx="295">
                  <c:v>103.65681117358983</c:v>
                </c:pt>
                <c:pt idx="296">
                  <c:v>104.25394522038832</c:v>
                </c:pt>
                <c:pt idx="297">
                  <c:v>102.88118991474711</c:v>
                </c:pt>
                <c:pt idx="298">
                  <c:v>102.88118991474711</c:v>
                </c:pt>
                <c:pt idx="299">
                  <c:v>102.88118991474711</c:v>
                </c:pt>
                <c:pt idx="300">
                  <c:v>103.06185380010899</c:v>
                </c:pt>
                <c:pt idx="301">
                  <c:v>103.23235987665532</c:v>
                </c:pt>
                <c:pt idx="302">
                  <c:v>103.23235987665532</c:v>
                </c:pt>
                <c:pt idx="303">
                  <c:v>104.26047524034117</c:v>
                </c:pt>
                <c:pt idx="304">
                  <c:v>105.80228550698365</c:v>
                </c:pt>
                <c:pt idx="305">
                  <c:v>105.80228550698367</c:v>
                </c:pt>
                <c:pt idx="306">
                  <c:v>105.80228550698367</c:v>
                </c:pt>
                <c:pt idx="307">
                  <c:v>105.68619626337764</c:v>
                </c:pt>
                <c:pt idx="308">
                  <c:v>105.59259931072027</c:v>
                </c:pt>
                <c:pt idx="309">
                  <c:v>106.23762017050625</c:v>
                </c:pt>
                <c:pt idx="310">
                  <c:v>107.9731543624163</c:v>
                </c:pt>
                <c:pt idx="311">
                  <c:v>108.35334663522602</c:v>
                </c:pt>
                <c:pt idx="312">
                  <c:v>108.35334663522602</c:v>
                </c:pt>
                <c:pt idx="313">
                  <c:v>108.35334663522602</c:v>
                </c:pt>
                <c:pt idx="314">
                  <c:v>108.08489025938708</c:v>
                </c:pt>
                <c:pt idx="315">
                  <c:v>107.43261382187573</c:v>
                </c:pt>
                <c:pt idx="316">
                  <c:v>107.68801015780899</c:v>
                </c:pt>
                <c:pt idx="317">
                  <c:v>106.98494467622001</c:v>
                </c:pt>
                <c:pt idx="318">
                  <c:v>106.80355523308559</c:v>
                </c:pt>
                <c:pt idx="319">
                  <c:v>106.80355523308559</c:v>
                </c:pt>
                <c:pt idx="320">
                  <c:v>106.80355523308559</c:v>
                </c:pt>
                <c:pt idx="321">
                  <c:v>107.13368401959022</c:v>
                </c:pt>
                <c:pt idx="322">
                  <c:v>106.91093778342118</c:v>
                </c:pt>
                <c:pt idx="323">
                  <c:v>105.17322691819352</c:v>
                </c:pt>
                <c:pt idx="324">
                  <c:v>105.6970796299657</c:v>
                </c:pt>
                <c:pt idx="325">
                  <c:v>105.01070197714509</c:v>
                </c:pt>
                <c:pt idx="326">
                  <c:v>105.01070197714509</c:v>
                </c:pt>
                <c:pt idx="327">
                  <c:v>105.01070197714509</c:v>
                </c:pt>
                <c:pt idx="328">
                  <c:v>104.47161255214964</c:v>
                </c:pt>
                <c:pt idx="329">
                  <c:v>105.85162343551622</c:v>
                </c:pt>
                <c:pt idx="330">
                  <c:v>105.99600943225121</c:v>
                </c:pt>
                <c:pt idx="331">
                  <c:v>106.82822419735186</c:v>
                </c:pt>
                <c:pt idx="332">
                  <c:v>106.55251224378756</c:v>
                </c:pt>
                <c:pt idx="333">
                  <c:v>106.55251224378755</c:v>
                </c:pt>
                <c:pt idx="334">
                  <c:v>106.55251224378755</c:v>
                </c:pt>
                <c:pt idx="335">
                  <c:v>108.0667513150736</c:v>
                </c:pt>
                <c:pt idx="336">
                  <c:v>108.18646834754232</c:v>
                </c:pt>
                <c:pt idx="337">
                  <c:v>106.81734083076381</c:v>
                </c:pt>
                <c:pt idx="338">
                  <c:v>107.42318157083274</c:v>
                </c:pt>
                <c:pt idx="339">
                  <c:v>104.77562125884289</c:v>
                </c:pt>
                <c:pt idx="340">
                  <c:v>104.77562125884288</c:v>
                </c:pt>
                <c:pt idx="341">
                  <c:v>104.77562125884288</c:v>
                </c:pt>
                <c:pt idx="342">
                  <c:v>104.54271721385828</c:v>
                </c:pt>
                <c:pt idx="343">
                  <c:v>103.79031380373677</c:v>
                </c:pt>
                <c:pt idx="344">
                  <c:v>104.49845818973351</c:v>
                </c:pt>
                <c:pt idx="345">
                  <c:v>104.48249591873767</c:v>
                </c:pt>
                <c:pt idx="346">
                  <c:v>104.60366406675146</c:v>
                </c:pt>
                <c:pt idx="347">
                  <c:v>104.60366406675145</c:v>
                </c:pt>
                <c:pt idx="348">
                  <c:v>104.60366406675145</c:v>
                </c:pt>
                <c:pt idx="349">
                  <c:v>102.71648830038106</c:v>
                </c:pt>
                <c:pt idx="350">
                  <c:v>102.43279521131885</c:v>
                </c:pt>
                <c:pt idx="351">
                  <c:v>101.48739343370231</c:v>
                </c:pt>
                <c:pt idx="352">
                  <c:v>102.15272991111932</c:v>
                </c:pt>
                <c:pt idx="353">
                  <c:v>100.12697261019422</c:v>
                </c:pt>
                <c:pt idx="354">
                  <c:v>100.12697261019422</c:v>
                </c:pt>
                <c:pt idx="355">
                  <c:v>100.12697261019422</c:v>
                </c:pt>
                <c:pt idx="356">
                  <c:v>95.397061491021347</c:v>
                </c:pt>
                <c:pt idx="357">
                  <c:v>93.424269907491492</c:v>
                </c:pt>
                <c:pt idx="358">
                  <c:v>95.201886450208704</c:v>
                </c:pt>
                <c:pt idx="359">
                  <c:v>95.490658443678683</c:v>
                </c:pt>
                <c:pt idx="360">
                  <c:v>95.34554688917116</c:v>
                </c:pt>
                <c:pt idx="361">
                  <c:v>95.34554688917116</c:v>
                </c:pt>
                <c:pt idx="362">
                  <c:v>95.34554688917116</c:v>
                </c:pt>
                <c:pt idx="363">
                  <c:v>96.596408489026047</c:v>
                </c:pt>
                <c:pt idx="364">
                  <c:v>96.729911119172982</c:v>
                </c:pt>
                <c:pt idx="365">
                  <c:v>97.870487937602149</c:v>
                </c:pt>
                <c:pt idx="366">
                  <c:v>96.803918011971817</c:v>
                </c:pt>
                <c:pt idx="367">
                  <c:v>95.78523489932897</c:v>
                </c:pt>
                <c:pt idx="368">
                  <c:v>95.78523489932897</c:v>
                </c:pt>
                <c:pt idx="369">
                  <c:v>95.78523489932897</c:v>
                </c:pt>
                <c:pt idx="370">
                  <c:v>97.728278614184759</c:v>
                </c:pt>
                <c:pt idx="371">
                  <c:v>98.183203337565871</c:v>
                </c:pt>
                <c:pt idx="372">
                  <c:v>98.979865771812186</c:v>
                </c:pt>
                <c:pt idx="373">
                  <c:v>99.188100852530482</c:v>
                </c:pt>
                <c:pt idx="374">
                  <c:v>98.697623798295041</c:v>
                </c:pt>
                <c:pt idx="375">
                  <c:v>98.697623798295055</c:v>
                </c:pt>
                <c:pt idx="376">
                  <c:v>98.697623798295055</c:v>
                </c:pt>
                <c:pt idx="377">
                  <c:v>98.268819154725321</c:v>
                </c:pt>
                <c:pt idx="378">
                  <c:v>97.808089969163902</c:v>
                </c:pt>
                <c:pt idx="379">
                  <c:v>98.493742064211986</c:v>
                </c:pt>
                <c:pt idx="380">
                  <c:v>99.304190096136537</c:v>
                </c:pt>
                <c:pt idx="381">
                  <c:v>99.294032287321016</c:v>
                </c:pt>
                <c:pt idx="382">
                  <c:v>99.294032287321002</c:v>
                </c:pt>
                <c:pt idx="383">
                  <c:v>99.294032287321002</c:v>
                </c:pt>
                <c:pt idx="384">
                  <c:v>100.25539633593337</c:v>
                </c:pt>
                <c:pt idx="385">
                  <c:v>99.685833484491326</c:v>
                </c:pt>
                <c:pt idx="386">
                  <c:v>99.381824777798059</c:v>
                </c:pt>
                <c:pt idx="387">
                  <c:v>99.81498276800302</c:v>
                </c:pt>
                <c:pt idx="388">
                  <c:v>100.25757300925098</c:v>
                </c:pt>
                <c:pt idx="389">
                  <c:v>100.25757300925099</c:v>
                </c:pt>
                <c:pt idx="390">
                  <c:v>100.25757300925099</c:v>
                </c:pt>
                <c:pt idx="391">
                  <c:v>100.74732450571391</c:v>
                </c:pt>
                <c:pt idx="392">
                  <c:v>100.92653727553069</c:v>
                </c:pt>
                <c:pt idx="393">
                  <c:v>101.22038817340844</c:v>
                </c:pt>
                <c:pt idx="394">
                  <c:v>101.82042445129707</c:v>
                </c:pt>
                <c:pt idx="395">
                  <c:v>102.53292218392906</c:v>
                </c:pt>
                <c:pt idx="396">
                  <c:v>102.53292218392907</c:v>
                </c:pt>
                <c:pt idx="397">
                  <c:v>102.53292218392907</c:v>
                </c:pt>
                <c:pt idx="398">
                  <c:v>102.68819154725212</c:v>
                </c:pt>
                <c:pt idx="399">
                  <c:v>102.62651913658642</c:v>
                </c:pt>
                <c:pt idx="400">
                  <c:v>103.19608198802845</c:v>
                </c:pt>
                <c:pt idx="401">
                  <c:v>102.65989479412315</c:v>
                </c:pt>
                <c:pt idx="402">
                  <c:v>101.6760384545621</c:v>
                </c:pt>
                <c:pt idx="403">
                  <c:v>101.6760384545621</c:v>
                </c:pt>
                <c:pt idx="404">
                  <c:v>101.6760384545621</c:v>
                </c:pt>
                <c:pt idx="405">
                  <c:v>101.66007618356629</c:v>
                </c:pt>
                <c:pt idx="406">
                  <c:v>102.0322873208781</c:v>
                </c:pt>
                <c:pt idx="407">
                  <c:v>102.53509885724668</c:v>
                </c:pt>
                <c:pt idx="408">
                  <c:v>103.08797387992036</c:v>
                </c:pt>
                <c:pt idx="409">
                  <c:v>102.95519680754597</c:v>
                </c:pt>
                <c:pt idx="410">
                  <c:v>102.95519680754597</c:v>
                </c:pt>
                <c:pt idx="411">
                  <c:v>102.95519680754597</c:v>
                </c:pt>
                <c:pt idx="412">
                  <c:v>103.60674768728477</c:v>
                </c:pt>
                <c:pt idx="413">
                  <c:v>103.67640123344837</c:v>
                </c:pt>
                <c:pt idx="414">
                  <c:v>103.52040631235278</c:v>
                </c:pt>
                <c:pt idx="415">
                  <c:v>104.2147651006713</c:v>
                </c:pt>
                <c:pt idx="416">
                  <c:v>103.66189007799763</c:v>
                </c:pt>
                <c:pt idx="417">
                  <c:v>103.66189007799761</c:v>
                </c:pt>
                <c:pt idx="418">
                  <c:v>103.66189007799761</c:v>
                </c:pt>
                <c:pt idx="419">
                  <c:v>104.05078904407779</c:v>
                </c:pt>
                <c:pt idx="420">
                  <c:v>104.87865046254323</c:v>
                </c:pt>
                <c:pt idx="421">
                  <c:v>104.48612370760036</c:v>
                </c:pt>
                <c:pt idx="422">
                  <c:v>103.4072192998369</c:v>
                </c:pt>
                <c:pt idx="423">
                  <c:v>103.84980954108485</c:v>
                </c:pt>
                <c:pt idx="424">
                  <c:v>103.84980954108485</c:v>
                </c:pt>
                <c:pt idx="425">
                  <c:v>103.84980954108485</c:v>
                </c:pt>
                <c:pt idx="426">
                  <c:v>104.38599673499019</c:v>
                </c:pt>
                <c:pt idx="427">
                  <c:v>104.81117358969725</c:v>
                </c:pt>
                <c:pt idx="428">
                  <c:v>103.91075639397805</c:v>
                </c:pt>
                <c:pt idx="429">
                  <c:v>103.67059677126807</c:v>
                </c:pt>
                <c:pt idx="430">
                  <c:v>102.17304552875039</c:v>
                </c:pt>
                <c:pt idx="431">
                  <c:v>102.17304552875039</c:v>
                </c:pt>
                <c:pt idx="432">
                  <c:v>102.17304552875039</c:v>
                </c:pt>
                <c:pt idx="433">
                  <c:v>101.88064574641773</c:v>
                </c:pt>
                <c:pt idx="434">
                  <c:v>102.46544531108306</c:v>
                </c:pt>
                <c:pt idx="435">
                  <c:v>102.11064756031215</c:v>
                </c:pt>
                <c:pt idx="436">
                  <c:v>103.28822782514072</c:v>
                </c:pt>
                <c:pt idx="437">
                  <c:v>102.90223109015069</c:v>
                </c:pt>
                <c:pt idx="438">
                  <c:v>102.90223109015069</c:v>
                </c:pt>
                <c:pt idx="439">
                  <c:v>102.90223109015069</c:v>
                </c:pt>
                <c:pt idx="440">
                  <c:v>103.62343551605311</c:v>
                </c:pt>
                <c:pt idx="441">
                  <c:v>103.39488481770375</c:v>
                </c:pt>
                <c:pt idx="442">
                  <c:v>103.35280246689658</c:v>
                </c:pt>
                <c:pt idx="443">
                  <c:v>102.96245238527133</c:v>
                </c:pt>
                <c:pt idx="444">
                  <c:v>102.96245238527132</c:v>
                </c:pt>
                <c:pt idx="445">
                  <c:v>102.96245238527132</c:v>
                </c:pt>
                <c:pt idx="446">
                  <c:v>102.96245238527132</c:v>
                </c:pt>
                <c:pt idx="447">
                  <c:v>101.67894068565224</c:v>
                </c:pt>
                <c:pt idx="448">
                  <c:v>101.06221657899525</c:v>
                </c:pt>
                <c:pt idx="449">
                  <c:v>102.49664429530216</c:v>
                </c:pt>
                <c:pt idx="450">
                  <c:v>102.69109377834224</c:v>
                </c:pt>
                <c:pt idx="451">
                  <c:v>101.89660801741354</c:v>
                </c:pt>
                <c:pt idx="452">
                  <c:v>101.89660801741354</c:v>
                </c:pt>
                <c:pt idx="453">
                  <c:v>101.89660801741354</c:v>
                </c:pt>
                <c:pt idx="454">
                  <c:v>102.88626881915486</c:v>
                </c:pt>
                <c:pt idx="455">
                  <c:v>103.78668601487409</c:v>
                </c:pt>
                <c:pt idx="456">
                  <c:v>103.78378378378393</c:v>
                </c:pt>
                <c:pt idx="457">
                  <c:v>104.09722474152019</c:v>
                </c:pt>
                <c:pt idx="458">
                  <c:v>103.28677670959564</c:v>
                </c:pt>
                <c:pt idx="459">
                  <c:v>103.28677670959566</c:v>
                </c:pt>
                <c:pt idx="460">
                  <c:v>103.28677670959566</c:v>
                </c:pt>
                <c:pt idx="461">
                  <c:v>104.06747687284616</c:v>
                </c:pt>
                <c:pt idx="462">
                  <c:v>104.64719753310372</c:v>
                </c:pt>
                <c:pt idx="463">
                  <c:v>104.64719753310372</c:v>
                </c:pt>
                <c:pt idx="464">
                  <c:v>105.58244150190474</c:v>
                </c:pt>
                <c:pt idx="465">
                  <c:v>106.07364411391272</c:v>
                </c:pt>
                <c:pt idx="466">
                  <c:v>106.07364411391272</c:v>
                </c:pt>
                <c:pt idx="467">
                  <c:v>106.07364411391272</c:v>
                </c:pt>
                <c:pt idx="468">
                  <c:v>106.85434427716322</c:v>
                </c:pt>
                <c:pt idx="469">
                  <c:v>106.78614184654468</c:v>
                </c:pt>
                <c:pt idx="470">
                  <c:v>107.34191910030852</c:v>
                </c:pt>
                <c:pt idx="471">
                  <c:v>106.60475240341027</c:v>
                </c:pt>
                <c:pt idx="472">
                  <c:v>105.93578813713056</c:v>
                </c:pt>
                <c:pt idx="473">
                  <c:v>105.93578813713057</c:v>
                </c:pt>
                <c:pt idx="474">
                  <c:v>105.93578813713057</c:v>
                </c:pt>
                <c:pt idx="475">
                  <c:v>106.5300199528389</c:v>
                </c:pt>
                <c:pt idx="476">
                  <c:v>106.04317068746613</c:v>
                </c:pt>
                <c:pt idx="477">
                  <c:v>106.66062035189566</c:v>
                </c:pt>
                <c:pt idx="478">
                  <c:v>107.717758026483</c:v>
                </c:pt>
                <c:pt idx="479">
                  <c:v>107.71775802648301</c:v>
                </c:pt>
                <c:pt idx="480">
                  <c:v>107.71775802648301</c:v>
                </c:pt>
                <c:pt idx="481">
                  <c:v>107.71775802648301</c:v>
                </c:pt>
                <c:pt idx="482">
                  <c:v>108.45274805006366</c:v>
                </c:pt>
                <c:pt idx="483">
                  <c:v>107.90495193179774</c:v>
                </c:pt>
                <c:pt idx="484">
                  <c:v>106.55614003265025</c:v>
                </c:pt>
                <c:pt idx="485">
                  <c:v>106.38563395610392</c:v>
                </c:pt>
                <c:pt idx="486">
                  <c:v>105.74569200072573</c:v>
                </c:pt>
                <c:pt idx="487">
                  <c:v>105.74569200072574</c:v>
                </c:pt>
                <c:pt idx="488">
                  <c:v>105.74569200072574</c:v>
                </c:pt>
                <c:pt idx="489">
                  <c:v>106.03591510974078</c:v>
                </c:pt>
                <c:pt idx="490">
                  <c:v>105.11010339198275</c:v>
                </c:pt>
                <c:pt idx="491">
                  <c:v>105.90096136404877</c:v>
                </c:pt>
                <c:pt idx="492">
                  <c:v>105.90096136404877</c:v>
                </c:pt>
                <c:pt idx="493">
                  <c:v>105.90096136404877</c:v>
                </c:pt>
                <c:pt idx="494">
                  <c:v>105.90096136404877</c:v>
                </c:pt>
                <c:pt idx="495">
                  <c:v>105.90096136404877</c:v>
                </c:pt>
                <c:pt idx="496">
                  <c:v>105.41556321422109</c:v>
                </c:pt>
                <c:pt idx="497">
                  <c:v>103.03283148920747</c:v>
                </c:pt>
                <c:pt idx="498">
                  <c:v>104.19227280972261</c:v>
                </c:pt>
                <c:pt idx="499">
                  <c:v>103.79756938146213</c:v>
                </c:pt>
                <c:pt idx="500">
                  <c:v>105.40105205877032</c:v>
                </c:pt>
                <c:pt idx="501">
                  <c:v>105.40105205877032</c:v>
                </c:pt>
                <c:pt idx="502">
                  <c:v>105.40105205877032</c:v>
                </c:pt>
                <c:pt idx="503">
                  <c:v>105.47578450934169</c:v>
                </c:pt>
                <c:pt idx="504">
                  <c:v>104.75675675675689</c:v>
                </c:pt>
                <c:pt idx="505">
                  <c:v>105.48304008706707</c:v>
                </c:pt>
                <c:pt idx="506">
                  <c:v>106.21440232178502</c:v>
                </c:pt>
                <c:pt idx="507">
                  <c:v>105.06874659894808</c:v>
                </c:pt>
                <c:pt idx="508">
                  <c:v>105.06874659894807</c:v>
                </c:pt>
                <c:pt idx="509">
                  <c:v>105.06874659894807</c:v>
                </c:pt>
                <c:pt idx="510">
                  <c:v>105.52004353346649</c:v>
                </c:pt>
                <c:pt idx="511">
                  <c:v>105.15291130056245</c:v>
                </c:pt>
                <c:pt idx="512">
                  <c:v>105.07600217667347</c:v>
                </c:pt>
                <c:pt idx="513">
                  <c:v>103.74242699074927</c:v>
                </c:pt>
                <c:pt idx="514">
                  <c:v>104.11028478142586</c:v>
                </c:pt>
                <c:pt idx="515">
                  <c:v>104.11028478142586</c:v>
                </c:pt>
                <c:pt idx="516">
                  <c:v>104.11028478142586</c:v>
                </c:pt>
                <c:pt idx="517">
                  <c:v>102.71503718483596</c:v>
                </c:pt>
                <c:pt idx="518">
                  <c:v>102.96245238527129</c:v>
                </c:pt>
                <c:pt idx="519">
                  <c:v>103.84037729004184</c:v>
                </c:pt>
                <c:pt idx="520">
                  <c:v>104.1828405586796</c:v>
                </c:pt>
                <c:pt idx="521">
                  <c:v>103.81570832577555</c:v>
                </c:pt>
                <c:pt idx="522">
                  <c:v>103.81570832577555</c:v>
                </c:pt>
                <c:pt idx="523">
                  <c:v>103.81570832577555</c:v>
                </c:pt>
                <c:pt idx="524">
                  <c:v>103.81570832577555</c:v>
                </c:pt>
                <c:pt idx="525">
                  <c:v>105.17395247596602</c:v>
                </c:pt>
                <c:pt idx="526">
                  <c:v>104.71322329040461</c:v>
                </c:pt>
                <c:pt idx="527">
                  <c:v>104.07400689279896</c:v>
                </c:pt>
                <c:pt idx="528">
                  <c:v>104.97152185742802</c:v>
                </c:pt>
                <c:pt idx="529">
                  <c:v>104.97152185742802</c:v>
                </c:pt>
                <c:pt idx="530">
                  <c:v>104.97152185742802</c:v>
                </c:pt>
                <c:pt idx="531">
                  <c:v>104.7727190277527</c:v>
                </c:pt>
                <c:pt idx="532">
                  <c:v>104.2466896426629</c:v>
                </c:pt>
                <c:pt idx="533">
                  <c:v>105.18338472700898</c:v>
                </c:pt>
                <c:pt idx="534">
                  <c:v>105.48376564483956</c:v>
                </c:pt>
                <c:pt idx="535">
                  <c:v>106.1919100308363</c:v>
                </c:pt>
                <c:pt idx="536">
                  <c:v>106.1919100308363</c:v>
                </c:pt>
                <c:pt idx="537">
                  <c:v>106.1919100308363</c:v>
                </c:pt>
                <c:pt idx="538">
                  <c:v>106.24850353709424</c:v>
                </c:pt>
                <c:pt idx="539">
                  <c:v>106.25721023036471</c:v>
                </c:pt>
                <c:pt idx="540">
                  <c:v>105.79430437148568</c:v>
                </c:pt>
                <c:pt idx="541">
                  <c:v>106.12080536912762</c:v>
                </c:pt>
                <c:pt idx="542">
                  <c:v>106.49446762198451</c:v>
                </c:pt>
                <c:pt idx="543">
                  <c:v>106.49446762198451</c:v>
                </c:pt>
                <c:pt idx="544">
                  <c:v>106.49446762198451</c:v>
                </c:pt>
                <c:pt idx="545">
                  <c:v>107.75693814620001</c:v>
                </c:pt>
                <c:pt idx="546">
                  <c:v>107.65245782695459</c:v>
                </c:pt>
                <c:pt idx="547">
                  <c:v>107.63649555595876</c:v>
                </c:pt>
                <c:pt idx="548">
                  <c:v>107.92962089606397</c:v>
                </c:pt>
                <c:pt idx="549">
                  <c:v>108.16905496100138</c:v>
                </c:pt>
                <c:pt idx="550">
                  <c:v>108.16905496100138</c:v>
                </c:pt>
                <c:pt idx="551">
                  <c:v>108.16905496100138</c:v>
                </c:pt>
                <c:pt idx="552">
                  <c:v>107.94195537819711</c:v>
                </c:pt>
                <c:pt idx="553">
                  <c:v>107.31870125158726</c:v>
                </c:pt>
                <c:pt idx="554">
                  <c:v>107.7300925086161</c:v>
                </c:pt>
                <c:pt idx="555">
                  <c:v>108.0210411754037</c:v>
                </c:pt>
                <c:pt idx="556">
                  <c:v>107.9883910756395</c:v>
                </c:pt>
                <c:pt idx="557">
                  <c:v>107.9883910756395</c:v>
                </c:pt>
                <c:pt idx="558">
                  <c:v>107.9883910756395</c:v>
                </c:pt>
                <c:pt idx="559">
                  <c:v>108.46508253219675</c:v>
                </c:pt>
                <c:pt idx="560">
                  <c:v>108.19082169417753</c:v>
                </c:pt>
                <c:pt idx="561">
                  <c:v>107.99056774895713</c:v>
                </c:pt>
                <c:pt idx="562">
                  <c:v>106.92037003446411</c:v>
                </c:pt>
                <c:pt idx="563">
                  <c:v>106.09178305822611</c:v>
                </c:pt>
                <c:pt idx="564">
                  <c:v>106.09178305822611</c:v>
                </c:pt>
                <c:pt idx="565">
                  <c:v>106.09178305822611</c:v>
                </c:pt>
                <c:pt idx="566">
                  <c:v>106.22528568837302</c:v>
                </c:pt>
                <c:pt idx="567">
                  <c:v>106.60475240341022</c:v>
                </c:pt>
                <c:pt idx="568">
                  <c:v>107.63286776709604</c:v>
                </c:pt>
                <c:pt idx="569">
                  <c:v>108.78795574097596</c:v>
                </c:pt>
                <c:pt idx="570">
                  <c:v>108.72120442590251</c:v>
                </c:pt>
                <c:pt idx="571">
                  <c:v>108.72120442590251</c:v>
                </c:pt>
                <c:pt idx="572">
                  <c:v>108.72120442590251</c:v>
                </c:pt>
                <c:pt idx="573">
                  <c:v>109.53963359332496</c:v>
                </c:pt>
                <c:pt idx="574">
                  <c:v>109.13477235624896</c:v>
                </c:pt>
                <c:pt idx="575">
                  <c:v>108.84309813168883</c:v>
                </c:pt>
                <c:pt idx="576">
                  <c:v>109.81534554688925</c:v>
                </c:pt>
                <c:pt idx="577">
                  <c:v>110.1708688554327</c:v>
                </c:pt>
                <c:pt idx="578">
                  <c:v>110.1708688554327</c:v>
                </c:pt>
                <c:pt idx="579">
                  <c:v>110.1708688554327</c:v>
                </c:pt>
                <c:pt idx="580">
                  <c:v>109.96626156357706</c:v>
                </c:pt>
                <c:pt idx="581">
                  <c:v>107.75185924179219</c:v>
                </c:pt>
                <c:pt idx="582">
                  <c:v>108.23508071830226</c:v>
                </c:pt>
                <c:pt idx="583">
                  <c:v>107.33031017594782</c:v>
                </c:pt>
                <c:pt idx="584">
                  <c:v>109.38799201886457</c:v>
                </c:pt>
                <c:pt idx="585">
                  <c:v>109.38799201886457</c:v>
                </c:pt>
                <c:pt idx="586">
                  <c:v>109.38799201886457</c:v>
                </c:pt>
                <c:pt idx="587">
                  <c:v>109.38799201886457</c:v>
                </c:pt>
                <c:pt idx="588">
                  <c:v>108.82786141846552</c:v>
                </c:pt>
                <c:pt idx="589">
                  <c:v>109.49102122256491</c:v>
                </c:pt>
                <c:pt idx="590">
                  <c:v>106.73970614910219</c:v>
                </c:pt>
                <c:pt idx="591">
                  <c:v>105.75802648285874</c:v>
                </c:pt>
                <c:pt idx="592">
                  <c:v>105.75802648285874</c:v>
                </c:pt>
                <c:pt idx="593">
                  <c:v>105.75802648285874</c:v>
                </c:pt>
                <c:pt idx="594">
                  <c:v>106.1425721023037</c:v>
                </c:pt>
                <c:pt idx="595">
                  <c:v>107.64520224922913</c:v>
                </c:pt>
                <c:pt idx="596">
                  <c:v>108.12479593687652</c:v>
                </c:pt>
                <c:pt idx="597">
                  <c:v>108.90984944676225</c:v>
                </c:pt>
                <c:pt idx="598">
                  <c:v>109.27770723743883</c:v>
                </c:pt>
                <c:pt idx="599">
                  <c:v>109.27770723743883</c:v>
                </c:pt>
                <c:pt idx="600">
                  <c:v>109.27770723743883</c:v>
                </c:pt>
                <c:pt idx="601">
                  <c:v>105.91184473063674</c:v>
                </c:pt>
                <c:pt idx="602">
                  <c:v>106.76292399782339</c:v>
                </c:pt>
                <c:pt idx="603">
                  <c:v>106.63304915653916</c:v>
                </c:pt>
                <c:pt idx="604">
                  <c:v>105.97932160348275</c:v>
                </c:pt>
                <c:pt idx="605">
                  <c:v>107.41882822419741</c:v>
                </c:pt>
                <c:pt idx="606">
                  <c:v>107.41882822419741</c:v>
                </c:pt>
                <c:pt idx="607">
                  <c:v>107.41882822419741</c:v>
                </c:pt>
                <c:pt idx="608">
                  <c:v>107.40359151097412</c:v>
                </c:pt>
                <c:pt idx="609">
                  <c:v>107.29620896063855</c:v>
                </c:pt>
                <c:pt idx="610">
                  <c:v>106.55033557046985</c:v>
                </c:pt>
                <c:pt idx="611">
                  <c:v>107.28532559405051</c:v>
                </c:pt>
                <c:pt idx="612">
                  <c:v>107.46744059495745</c:v>
                </c:pt>
                <c:pt idx="613">
                  <c:v>107.46744059495745</c:v>
                </c:pt>
                <c:pt idx="614">
                  <c:v>107.46744059495745</c:v>
                </c:pt>
                <c:pt idx="615">
                  <c:v>108.09142027933981</c:v>
                </c:pt>
                <c:pt idx="616">
                  <c:v>108.25829856702347</c:v>
                </c:pt>
                <c:pt idx="617">
                  <c:v>108.66243424632695</c:v>
                </c:pt>
                <c:pt idx="618">
                  <c:v>109.74931978958831</c:v>
                </c:pt>
                <c:pt idx="619">
                  <c:v>110.32178487212052</c:v>
                </c:pt>
                <c:pt idx="620">
                  <c:v>110.32178487212052</c:v>
                </c:pt>
                <c:pt idx="621">
                  <c:v>110.32178487212052</c:v>
                </c:pt>
                <c:pt idx="622">
                  <c:v>110.04462180301114</c:v>
                </c:pt>
                <c:pt idx="623">
                  <c:v>109.99891166334127</c:v>
                </c:pt>
                <c:pt idx="624">
                  <c:v>109.99891166334127</c:v>
                </c:pt>
                <c:pt idx="625">
                  <c:v>110.49809541084717</c:v>
                </c:pt>
                <c:pt idx="626">
                  <c:v>110.87030654815896</c:v>
                </c:pt>
                <c:pt idx="627">
                  <c:v>110.87030654815895</c:v>
                </c:pt>
                <c:pt idx="628">
                  <c:v>110.87030654815895</c:v>
                </c:pt>
                <c:pt idx="629">
                  <c:v>110.30872483221481</c:v>
                </c:pt>
                <c:pt idx="630">
                  <c:v>110.23616905496104</c:v>
                </c:pt>
                <c:pt idx="631">
                  <c:v>110.59822238345731</c:v>
                </c:pt>
                <c:pt idx="632">
                  <c:v>110.32033375657541</c:v>
                </c:pt>
                <c:pt idx="633">
                  <c:v>111.19608198802834</c:v>
                </c:pt>
                <c:pt idx="634">
                  <c:v>111.19608198802834</c:v>
                </c:pt>
                <c:pt idx="635">
                  <c:v>111.19608198802834</c:v>
                </c:pt>
                <c:pt idx="636">
                  <c:v>111.19608198802834</c:v>
                </c:pt>
                <c:pt idx="637">
                  <c:v>111.19608198802834</c:v>
                </c:pt>
                <c:pt idx="638">
                  <c:v>111.19608198802834</c:v>
                </c:pt>
                <c:pt idx="639">
                  <c:v>110.341374931979</c:v>
                </c:pt>
                <c:pt idx="640">
                  <c:v>109.46562670052607</c:v>
                </c:pt>
                <c:pt idx="641">
                  <c:v>109.46562670052607</c:v>
                </c:pt>
                <c:pt idx="642">
                  <c:v>109.46562670052607</c:v>
                </c:pt>
                <c:pt idx="643">
                  <c:v>111.0625793578814</c:v>
                </c:pt>
                <c:pt idx="644">
                  <c:v>111.19970977689101</c:v>
                </c:pt>
                <c:pt idx="645">
                  <c:v>111.19970977689101</c:v>
                </c:pt>
                <c:pt idx="646">
                  <c:v>111.19970977689101</c:v>
                </c:pt>
                <c:pt idx="647">
                  <c:v>111.3861781244332</c:v>
                </c:pt>
                <c:pt idx="648">
                  <c:v>111.3861781244332</c:v>
                </c:pt>
                <c:pt idx="649">
                  <c:v>111.3861781244332</c:v>
                </c:pt>
                <c:pt idx="650">
                  <c:v>111.3861781244332</c:v>
                </c:pt>
                <c:pt idx="651">
                  <c:v>111.3861781244332</c:v>
                </c:pt>
                <c:pt idx="652">
                  <c:v>112.64574641755853</c:v>
                </c:pt>
                <c:pt idx="653">
                  <c:v>113.85960457101399</c:v>
                </c:pt>
                <c:pt idx="654">
                  <c:v>113.96408489025941</c:v>
                </c:pt>
                <c:pt idx="655">
                  <c:v>113.96408489025943</c:v>
                </c:pt>
                <c:pt idx="656">
                  <c:v>113.96408489025943</c:v>
                </c:pt>
                <c:pt idx="657">
                  <c:v>113.96408489025943</c:v>
                </c:pt>
                <c:pt idx="658">
                  <c:v>113.96408489025943</c:v>
                </c:pt>
                <c:pt idx="659">
                  <c:v>114.418284055868</c:v>
                </c:pt>
                <c:pt idx="660">
                  <c:v>113.936513694903</c:v>
                </c:pt>
                <c:pt idx="661">
                  <c:v>114.14039542898608</c:v>
                </c:pt>
                <c:pt idx="662">
                  <c:v>114.14039542898608</c:v>
                </c:pt>
                <c:pt idx="663">
                  <c:v>114.14039542898608</c:v>
                </c:pt>
                <c:pt idx="664">
                  <c:v>114.7077816071105</c:v>
                </c:pt>
                <c:pt idx="665">
                  <c:v>115.12352621077457</c:v>
                </c:pt>
                <c:pt idx="666">
                  <c:v>114.95592236531839</c:v>
                </c:pt>
                <c:pt idx="667">
                  <c:v>114.43714855795396</c:v>
                </c:pt>
                <c:pt idx="668">
                  <c:v>114.49083983312174</c:v>
                </c:pt>
                <c:pt idx="669">
                  <c:v>114.49083983312174</c:v>
                </c:pt>
                <c:pt idx="670">
                  <c:v>114.49083983312174</c:v>
                </c:pt>
                <c:pt idx="671">
                  <c:v>115.42971159078546</c:v>
                </c:pt>
                <c:pt idx="672">
                  <c:v>115.38980591329589</c:v>
                </c:pt>
                <c:pt idx="673">
                  <c:v>115.42971159078547</c:v>
                </c:pt>
                <c:pt idx="674">
                  <c:v>114.90368220569567</c:v>
                </c:pt>
                <c:pt idx="675">
                  <c:v>115.02122256484677</c:v>
                </c:pt>
                <c:pt idx="676">
                  <c:v>115.02122256484677</c:v>
                </c:pt>
                <c:pt idx="677">
                  <c:v>115.02122256484677</c:v>
                </c:pt>
                <c:pt idx="678">
                  <c:v>114.81661527299116</c:v>
                </c:pt>
                <c:pt idx="679">
                  <c:v>113.99673499002363</c:v>
                </c:pt>
                <c:pt idx="680">
                  <c:v>113.8494467621985</c:v>
                </c:pt>
                <c:pt idx="681">
                  <c:v>113.98077271902781</c:v>
                </c:pt>
                <c:pt idx="682">
                  <c:v>114.56412116814806</c:v>
                </c:pt>
                <c:pt idx="683">
                  <c:v>114.56412116814806</c:v>
                </c:pt>
                <c:pt idx="684">
                  <c:v>114.56412116814806</c:v>
                </c:pt>
                <c:pt idx="685">
                  <c:v>115.52693633230551</c:v>
                </c:pt>
                <c:pt idx="686">
                  <c:v>115.28532559405048</c:v>
                </c:pt>
                <c:pt idx="687">
                  <c:v>115.87738073644118</c:v>
                </c:pt>
                <c:pt idx="688">
                  <c:v>115.57627426083808</c:v>
                </c:pt>
                <c:pt idx="689">
                  <c:v>115.19463087248329</c:v>
                </c:pt>
                <c:pt idx="690">
                  <c:v>115.19463087248329</c:v>
                </c:pt>
                <c:pt idx="691">
                  <c:v>115.19463087248329</c:v>
                </c:pt>
                <c:pt idx="692">
                  <c:v>115.51750408126253</c:v>
                </c:pt>
                <c:pt idx="693">
                  <c:v>116.90259386903688</c:v>
                </c:pt>
                <c:pt idx="694">
                  <c:v>117.31761291492842</c:v>
                </c:pt>
                <c:pt idx="695">
                  <c:v>117.37202974786874</c:v>
                </c:pt>
                <c:pt idx="696">
                  <c:v>117.93941592599317</c:v>
                </c:pt>
                <c:pt idx="697">
                  <c:v>117.93941592599317</c:v>
                </c:pt>
                <c:pt idx="698">
                  <c:v>117.93941592599317</c:v>
                </c:pt>
                <c:pt idx="699">
                  <c:v>117.40322873208785</c:v>
                </c:pt>
                <c:pt idx="700">
                  <c:v>116.60148739343377</c:v>
                </c:pt>
                <c:pt idx="701">
                  <c:v>115.33466352258306</c:v>
                </c:pt>
                <c:pt idx="702">
                  <c:v>116.14003265009985</c:v>
                </c:pt>
                <c:pt idx="703">
                  <c:v>115.98621440232188</c:v>
                </c:pt>
                <c:pt idx="704">
                  <c:v>115.98621440232188</c:v>
                </c:pt>
                <c:pt idx="705">
                  <c:v>115.98621440232188</c:v>
                </c:pt>
                <c:pt idx="706">
                  <c:v>117.05133321240713</c:v>
                </c:pt>
                <c:pt idx="707">
                  <c:v>117.19426809359705</c:v>
                </c:pt>
                <c:pt idx="708">
                  <c:v>117.26101940867051</c:v>
                </c:pt>
                <c:pt idx="709">
                  <c:v>117.47651006711418</c:v>
                </c:pt>
                <c:pt idx="710">
                  <c:v>117.58897152185753</c:v>
                </c:pt>
                <c:pt idx="711">
                  <c:v>117.58897152185754</c:v>
                </c:pt>
                <c:pt idx="712">
                  <c:v>117.58897152185754</c:v>
                </c:pt>
                <c:pt idx="713">
                  <c:v>117.45256666062046</c:v>
                </c:pt>
                <c:pt idx="714">
                  <c:v>117.65282060584084</c:v>
                </c:pt>
                <c:pt idx="715">
                  <c:v>117.27480500634874</c:v>
                </c:pt>
                <c:pt idx="716">
                  <c:v>117.25303827317262</c:v>
                </c:pt>
                <c:pt idx="717">
                  <c:v>116.59568293125353</c:v>
                </c:pt>
                <c:pt idx="718">
                  <c:v>116.59568293125353</c:v>
                </c:pt>
                <c:pt idx="719">
                  <c:v>116.59568293125353</c:v>
                </c:pt>
                <c:pt idx="720">
                  <c:v>117.03101759477613</c:v>
                </c:pt>
                <c:pt idx="721">
                  <c:v>116.7219299836751</c:v>
                </c:pt>
                <c:pt idx="722">
                  <c:v>117.35896970796314</c:v>
                </c:pt>
                <c:pt idx="723">
                  <c:v>117.35679303464552</c:v>
                </c:pt>
                <c:pt idx="724">
                  <c:v>117.12679122075109</c:v>
                </c:pt>
                <c:pt idx="725">
                  <c:v>117.12679122075109</c:v>
                </c:pt>
                <c:pt idx="726">
                  <c:v>117.12679122075109</c:v>
                </c:pt>
                <c:pt idx="727">
                  <c:v>116.80754580083453</c:v>
                </c:pt>
                <c:pt idx="728">
                  <c:v>116.47814257210243</c:v>
                </c:pt>
                <c:pt idx="729">
                  <c:v>117.30092508616012</c:v>
                </c:pt>
                <c:pt idx="730">
                  <c:v>117.80954108470901</c:v>
                </c:pt>
                <c:pt idx="731">
                  <c:v>118.38708507164898</c:v>
                </c:pt>
                <c:pt idx="732">
                  <c:v>118.38708507164898</c:v>
                </c:pt>
                <c:pt idx="733">
                  <c:v>118.38708507164898</c:v>
                </c:pt>
                <c:pt idx="734">
                  <c:v>117.87484128423739</c:v>
                </c:pt>
                <c:pt idx="735">
                  <c:v>117.33357518592432</c:v>
                </c:pt>
                <c:pt idx="736">
                  <c:v>117.28568837293683</c:v>
                </c:pt>
                <c:pt idx="737">
                  <c:v>117.6608017413388</c:v>
                </c:pt>
                <c:pt idx="738">
                  <c:v>117.80591329584632</c:v>
                </c:pt>
                <c:pt idx="739">
                  <c:v>117.80591329584632</c:v>
                </c:pt>
                <c:pt idx="740">
                  <c:v>117.80591329584632</c:v>
                </c:pt>
                <c:pt idx="741">
                  <c:v>117.72174859423195</c:v>
                </c:pt>
                <c:pt idx="742">
                  <c:v>117.81171775802662</c:v>
                </c:pt>
                <c:pt idx="743">
                  <c:v>118.3181570832579</c:v>
                </c:pt>
                <c:pt idx="744">
                  <c:v>119.41229820424466</c:v>
                </c:pt>
                <c:pt idx="745">
                  <c:v>120.28804643569758</c:v>
                </c:pt>
                <c:pt idx="746">
                  <c:v>120.28804643569758</c:v>
                </c:pt>
                <c:pt idx="747">
                  <c:v>120.28804643569758</c:v>
                </c:pt>
                <c:pt idx="748">
                  <c:v>120.85615817159456</c:v>
                </c:pt>
                <c:pt idx="749">
                  <c:v>120.59278070016339</c:v>
                </c:pt>
                <c:pt idx="750">
                  <c:v>120.73063667694554</c:v>
                </c:pt>
                <c:pt idx="751">
                  <c:v>122.07074188282255</c:v>
                </c:pt>
                <c:pt idx="752">
                  <c:v>121.8617812443317</c:v>
                </c:pt>
                <c:pt idx="753">
                  <c:v>121.8617812443317</c:v>
                </c:pt>
                <c:pt idx="754">
                  <c:v>121.8617812443317</c:v>
                </c:pt>
                <c:pt idx="755">
                  <c:v>120.56811173589708</c:v>
                </c:pt>
                <c:pt idx="756">
                  <c:v>118.65844367857801</c:v>
                </c:pt>
                <c:pt idx="757">
                  <c:v>118.79702521313268</c:v>
                </c:pt>
                <c:pt idx="758">
                  <c:v>119.22945764556512</c:v>
                </c:pt>
                <c:pt idx="759">
                  <c:v>118.66134590966814</c:v>
                </c:pt>
                <c:pt idx="760">
                  <c:v>118.66134590966814</c:v>
                </c:pt>
                <c:pt idx="761">
                  <c:v>118.66134590966814</c:v>
                </c:pt>
                <c:pt idx="762">
                  <c:v>115.14456738617821</c:v>
                </c:pt>
                <c:pt idx="763">
                  <c:v>116.28659532015244</c:v>
                </c:pt>
                <c:pt idx="764">
                  <c:v>118.2789769635408</c:v>
                </c:pt>
                <c:pt idx="765">
                  <c:v>120.22637402503182</c:v>
                </c:pt>
                <c:pt idx="766">
                  <c:v>120.81044803192461</c:v>
                </c:pt>
                <c:pt idx="767">
                  <c:v>120.81044803192461</c:v>
                </c:pt>
                <c:pt idx="768">
                  <c:v>120.81044803192461</c:v>
                </c:pt>
                <c:pt idx="769">
                  <c:v>118.77380736441145</c:v>
                </c:pt>
                <c:pt idx="770">
                  <c:v>119.28822782514062</c:v>
                </c:pt>
                <c:pt idx="771">
                  <c:v>120.7719934699801</c:v>
                </c:pt>
                <c:pt idx="772">
                  <c:v>122.19263558860879</c:v>
                </c:pt>
                <c:pt idx="773">
                  <c:v>120.77054235443504</c:v>
                </c:pt>
                <c:pt idx="774">
                  <c:v>120.77054235443502</c:v>
                </c:pt>
                <c:pt idx="775">
                  <c:v>120.77054235443502</c:v>
                </c:pt>
                <c:pt idx="776">
                  <c:v>121.0919644476692</c:v>
                </c:pt>
                <c:pt idx="777">
                  <c:v>121.07672773444591</c:v>
                </c:pt>
                <c:pt idx="778">
                  <c:v>120.16687828768372</c:v>
                </c:pt>
                <c:pt idx="779">
                  <c:v>121.65499727915841</c:v>
                </c:pt>
                <c:pt idx="780">
                  <c:v>120.9475784509342</c:v>
                </c:pt>
                <c:pt idx="781">
                  <c:v>120.9475784509342</c:v>
                </c:pt>
                <c:pt idx="782">
                  <c:v>120.9475784509342</c:v>
                </c:pt>
                <c:pt idx="783">
                  <c:v>117.83928895338295</c:v>
                </c:pt>
                <c:pt idx="784">
                  <c:v>115.8759296208961</c:v>
                </c:pt>
                <c:pt idx="785">
                  <c:v>116.78070016325053</c:v>
                </c:pt>
                <c:pt idx="786">
                  <c:v>116.74877562125887</c:v>
                </c:pt>
                <c:pt idx="787">
                  <c:v>111.92091420279343</c:v>
                </c:pt>
                <c:pt idx="788">
                  <c:v>111.92091420279341</c:v>
                </c:pt>
                <c:pt idx="789">
                  <c:v>111.92091420279341</c:v>
                </c:pt>
                <c:pt idx="790">
                  <c:v>110.43932523127157</c:v>
                </c:pt>
                <c:pt idx="791">
                  <c:v>110.43932523127158</c:v>
                </c:pt>
                <c:pt idx="792">
                  <c:v>111.86867404317071</c:v>
                </c:pt>
                <c:pt idx="793">
                  <c:v>109.47505895156904</c:v>
                </c:pt>
                <c:pt idx="794">
                  <c:v>107.37747143116275</c:v>
                </c:pt>
                <c:pt idx="795">
                  <c:v>107.37747143116276</c:v>
                </c:pt>
                <c:pt idx="796">
                  <c:v>107.37747143116276</c:v>
                </c:pt>
                <c:pt idx="797">
                  <c:v>102.47197533103578</c:v>
                </c:pt>
                <c:pt idx="798">
                  <c:v>95.680754580083487</c:v>
                </c:pt>
                <c:pt idx="799">
                  <c:v>95.680754580083487</c:v>
                </c:pt>
                <c:pt idx="800">
                  <c:v>92.44694358788324</c:v>
                </c:pt>
                <c:pt idx="801">
                  <c:v>86.68166152729917</c:v>
                </c:pt>
                <c:pt idx="802">
                  <c:v>86.68166152729917</c:v>
                </c:pt>
                <c:pt idx="803">
                  <c:v>86.68166152729917</c:v>
                </c:pt>
                <c:pt idx="804">
                  <c:v>89.059314347905016</c:v>
                </c:pt>
                <c:pt idx="805">
                  <c:v>84.894612733538963</c:v>
                </c:pt>
                <c:pt idx="806">
                  <c:v>86.364592780700221</c:v>
                </c:pt>
                <c:pt idx="807">
                  <c:v>80.76691456557235</c:v>
                </c:pt>
                <c:pt idx="808">
                  <c:v>84.295302013422869</c:v>
                </c:pt>
                <c:pt idx="809">
                  <c:v>84.295302013422869</c:v>
                </c:pt>
                <c:pt idx="810">
                  <c:v>84.295302013422869</c:v>
                </c:pt>
                <c:pt idx="811">
                  <c:v>80.933067295483454</c:v>
                </c:pt>
                <c:pt idx="812">
                  <c:v>80.243061853800157</c:v>
                </c:pt>
                <c:pt idx="813">
                  <c:v>86.257935788137175</c:v>
                </c:pt>
                <c:pt idx="814">
                  <c:v>86.469798657718172</c:v>
                </c:pt>
                <c:pt idx="815">
                  <c:v>89.394522038817399</c:v>
                </c:pt>
                <c:pt idx="816">
                  <c:v>89.394522038817399</c:v>
                </c:pt>
                <c:pt idx="817">
                  <c:v>89.394522038817399</c:v>
                </c:pt>
                <c:pt idx="818">
                  <c:v>88.331579902049768</c:v>
                </c:pt>
                <c:pt idx="819">
                  <c:v>90.236894612733607</c:v>
                </c:pt>
                <c:pt idx="820">
                  <c:v>92.64502085978603</c:v>
                </c:pt>
                <c:pt idx="821">
                  <c:v>89.739161980772778</c:v>
                </c:pt>
                <c:pt idx="822">
                  <c:v>89.461273353890874</c:v>
                </c:pt>
                <c:pt idx="823">
                  <c:v>89.461273353890874</c:v>
                </c:pt>
                <c:pt idx="824">
                  <c:v>89.461273353890874</c:v>
                </c:pt>
                <c:pt idx="825">
                  <c:v>87.63141665155095</c:v>
                </c:pt>
                <c:pt idx="826">
                  <c:v>92.156720478868223</c:v>
                </c:pt>
                <c:pt idx="827">
                  <c:v>95.230908761110186</c:v>
                </c:pt>
                <c:pt idx="828">
                  <c:v>95.230908761110186</c:v>
                </c:pt>
                <c:pt idx="829">
                  <c:v>95.230908761110186</c:v>
                </c:pt>
                <c:pt idx="830">
                  <c:v>95.230908761110186</c:v>
                </c:pt>
                <c:pt idx="831">
                  <c:v>95.230908761110186</c:v>
                </c:pt>
                <c:pt idx="832">
                  <c:v>96.751677852349076</c:v>
                </c:pt>
                <c:pt idx="833">
                  <c:v>95.827317250136119</c:v>
                </c:pt>
                <c:pt idx="834">
                  <c:v>95.827317250136119</c:v>
                </c:pt>
                <c:pt idx="835">
                  <c:v>95.827317250136119</c:v>
                </c:pt>
                <c:pt idx="836">
                  <c:v>94.321784872120517</c:v>
                </c:pt>
                <c:pt idx="837">
                  <c:v>94.321784872120517</c:v>
                </c:pt>
                <c:pt idx="838">
                  <c:v>94.321784872120517</c:v>
                </c:pt>
                <c:pt idx="839">
                  <c:v>99.269363323054677</c:v>
                </c:pt>
                <c:pt idx="840">
                  <c:v>97.94086704153824</c:v>
                </c:pt>
                <c:pt idx="841">
                  <c:v>95.803373843642362</c:v>
                </c:pt>
                <c:pt idx="842">
                  <c:v>95.928895338291369</c:v>
                </c:pt>
                <c:pt idx="843">
                  <c:v>97.454017776165486</c:v>
                </c:pt>
                <c:pt idx="844">
                  <c:v>97.454017776165486</c:v>
                </c:pt>
                <c:pt idx="845">
                  <c:v>97.454017776165486</c:v>
                </c:pt>
                <c:pt idx="846">
                  <c:v>100.21984400507895</c:v>
                </c:pt>
                <c:pt idx="847">
                  <c:v>101.02013422818797</c:v>
                </c:pt>
                <c:pt idx="848">
                  <c:v>101.02013422818797</c:v>
                </c:pt>
                <c:pt idx="849">
                  <c:v>101.02013422818797</c:v>
                </c:pt>
                <c:pt idx="850">
                  <c:v>102.10048975149653</c:v>
                </c:pt>
                <c:pt idx="851">
                  <c:v>102.10048975149653</c:v>
                </c:pt>
                <c:pt idx="852">
                  <c:v>102.10048975149653</c:v>
                </c:pt>
                <c:pt idx="853">
                  <c:v>99.941955378197051</c:v>
                </c:pt>
                <c:pt idx="854">
                  <c:v>98.751315073462791</c:v>
                </c:pt>
                <c:pt idx="855">
                  <c:v>101.08035552330863</c:v>
                </c:pt>
                <c:pt idx="856">
                  <c:v>101.1899147469618</c:v>
                </c:pt>
                <c:pt idx="857">
                  <c:v>102.39216397605668</c:v>
                </c:pt>
                <c:pt idx="858">
                  <c:v>102.39216397605666</c:v>
                </c:pt>
                <c:pt idx="859">
                  <c:v>102.39216397605666</c:v>
                </c:pt>
                <c:pt idx="860">
                  <c:v>104.11971703246878</c:v>
                </c:pt>
                <c:pt idx="861">
                  <c:v>103.70034463994202</c:v>
                </c:pt>
                <c:pt idx="862">
                  <c:v>103.03428260475246</c:v>
                </c:pt>
                <c:pt idx="863">
                  <c:v>101.18483584255402</c:v>
                </c:pt>
                <c:pt idx="864">
                  <c:v>96.555051695991367</c:v>
                </c:pt>
                <c:pt idx="865">
                  <c:v>96.555051695991367</c:v>
                </c:pt>
                <c:pt idx="866">
                  <c:v>96.555051695991367</c:v>
                </c:pt>
                <c:pt idx="867">
                  <c:v>99.982586613459191</c:v>
                </c:pt>
                <c:pt idx="868">
                  <c:v>101.78269544712508</c:v>
                </c:pt>
                <c:pt idx="869">
                  <c:v>102.03373843642309</c:v>
                </c:pt>
                <c:pt idx="870">
                  <c:v>102.82894975512436</c:v>
                </c:pt>
                <c:pt idx="871">
                  <c:v>102.05187738073654</c:v>
                </c:pt>
                <c:pt idx="872">
                  <c:v>102.05187738073654</c:v>
                </c:pt>
                <c:pt idx="873">
                  <c:v>102.05187738073654</c:v>
                </c:pt>
                <c:pt idx="874">
                  <c:v>103.23090876111021</c:v>
                </c:pt>
                <c:pt idx="875">
                  <c:v>103.77072374387822</c:v>
                </c:pt>
                <c:pt idx="876">
                  <c:v>103.42463268637776</c:v>
                </c:pt>
                <c:pt idx="877">
                  <c:v>102.66715037184846</c:v>
                </c:pt>
                <c:pt idx="878">
                  <c:v>102.66715037184846</c:v>
                </c:pt>
                <c:pt idx="879">
                  <c:v>102.66715037184846</c:v>
                </c:pt>
                <c:pt idx="880">
                  <c:v>102.66715037184846</c:v>
                </c:pt>
                <c:pt idx="881">
                  <c:v>101.18701251587167</c:v>
                </c:pt>
                <c:pt idx="882">
                  <c:v>101.91257028840931</c:v>
                </c:pt>
                <c:pt idx="883">
                  <c:v>102.15708325775451</c:v>
                </c:pt>
                <c:pt idx="884">
                  <c:v>102.0874297115909</c:v>
                </c:pt>
                <c:pt idx="885">
                  <c:v>102.46689642662808</c:v>
                </c:pt>
                <c:pt idx="886">
                  <c:v>102.46689642662808</c:v>
                </c:pt>
                <c:pt idx="887">
                  <c:v>102.46689642662808</c:v>
                </c:pt>
                <c:pt idx="888">
                  <c:v>102.46689642662808</c:v>
                </c:pt>
                <c:pt idx="889">
                  <c:v>104.43243243243255</c:v>
                </c:pt>
                <c:pt idx="890">
                  <c:v>104.37293669508446</c:v>
                </c:pt>
                <c:pt idx="891">
                  <c:v>104.43170687465999</c:v>
                </c:pt>
                <c:pt idx="892">
                  <c:v>102.24850353709425</c:v>
                </c:pt>
                <c:pt idx="893">
                  <c:v>102.24850353709425</c:v>
                </c:pt>
                <c:pt idx="894">
                  <c:v>102.24850353709425</c:v>
                </c:pt>
                <c:pt idx="895">
                  <c:v>101.80446218030121</c:v>
                </c:pt>
                <c:pt idx="896">
                  <c:v>100.87066932704528</c:v>
                </c:pt>
                <c:pt idx="897">
                  <c:v>103.28314892073293</c:v>
                </c:pt>
                <c:pt idx="898">
                  <c:v>102.64175584980966</c:v>
                </c:pt>
                <c:pt idx="899">
                  <c:v>102.10847088699447</c:v>
                </c:pt>
                <c:pt idx="900">
                  <c:v>102.10847088699447</c:v>
                </c:pt>
                <c:pt idx="901">
                  <c:v>102.10847088699447</c:v>
                </c:pt>
                <c:pt idx="902">
                  <c:v>100.17413386540912</c:v>
                </c:pt>
                <c:pt idx="903">
                  <c:v>100.18501723199718</c:v>
                </c:pt>
                <c:pt idx="904">
                  <c:v>99.804099401414916</c:v>
                </c:pt>
                <c:pt idx="905">
                  <c:v>97.637583892617528</c:v>
                </c:pt>
                <c:pt idx="906">
                  <c:v>97.27625612189378</c:v>
                </c:pt>
                <c:pt idx="907">
                  <c:v>97.27625612189378</c:v>
                </c:pt>
                <c:pt idx="908">
                  <c:v>97.27625612189378</c:v>
                </c:pt>
                <c:pt idx="909">
                  <c:v>94.321784872120517</c:v>
                </c:pt>
                <c:pt idx="910">
                  <c:v>95.103936150916098</c:v>
                </c:pt>
                <c:pt idx="911">
                  <c:v>96.153092690005522</c:v>
                </c:pt>
                <c:pt idx="912">
                  <c:v>98.814438599673593</c:v>
                </c:pt>
                <c:pt idx="913">
                  <c:v>100.42807908579731</c:v>
                </c:pt>
                <c:pt idx="914">
                  <c:v>100.42807908579731</c:v>
                </c:pt>
                <c:pt idx="915">
                  <c:v>100.42807908579731</c:v>
                </c:pt>
                <c:pt idx="916">
                  <c:v>97.400326500997735</c:v>
                </c:pt>
                <c:pt idx="917">
                  <c:v>99.434064937420743</c:v>
                </c:pt>
                <c:pt idx="918">
                  <c:v>98.863776528206145</c:v>
                </c:pt>
                <c:pt idx="919">
                  <c:v>97.313985126065759</c:v>
                </c:pt>
                <c:pt idx="920">
                  <c:v>97.076727734445953</c:v>
                </c:pt>
                <c:pt idx="921">
                  <c:v>97.076727734445953</c:v>
                </c:pt>
                <c:pt idx="922">
                  <c:v>97.076727734445953</c:v>
                </c:pt>
                <c:pt idx="923">
                  <c:v>98.175947759840469</c:v>
                </c:pt>
                <c:pt idx="924">
                  <c:v>99.082894975512517</c:v>
                </c:pt>
                <c:pt idx="925">
                  <c:v>97.885724650825409</c:v>
                </c:pt>
                <c:pt idx="926">
                  <c:v>100.55214946490123</c:v>
                </c:pt>
                <c:pt idx="927">
                  <c:v>99.781607110466283</c:v>
                </c:pt>
                <c:pt idx="928">
                  <c:v>99.781607110466283</c:v>
                </c:pt>
                <c:pt idx="929">
                  <c:v>99.781607110466283</c:v>
                </c:pt>
                <c:pt idx="930">
                  <c:v>99.762017050607781</c:v>
                </c:pt>
                <c:pt idx="931">
                  <c:v>100.60438962452398</c:v>
                </c:pt>
                <c:pt idx="932">
                  <c:v>102.09613640486138</c:v>
                </c:pt>
                <c:pt idx="933">
                  <c:v>101.60058044621816</c:v>
                </c:pt>
                <c:pt idx="934">
                  <c:v>100.75458008343928</c:v>
                </c:pt>
                <c:pt idx="935">
                  <c:v>100.75458008343927</c:v>
                </c:pt>
                <c:pt idx="936">
                  <c:v>100.75458008343927</c:v>
                </c:pt>
                <c:pt idx="937">
                  <c:v>99.597315436241729</c:v>
                </c:pt>
                <c:pt idx="938">
                  <c:v>99.806276074732565</c:v>
                </c:pt>
                <c:pt idx="939">
                  <c:v>100.14148376564495</c:v>
                </c:pt>
                <c:pt idx="940">
                  <c:v>100.20750952294587</c:v>
                </c:pt>
                <c:pt idx="941">
                  <c:v>100.20750952294587</c:v>
                </c:pt>
                <c:pt idx="942">
                  <c:v>100.20750952294587</c:v>
                </c:pt>
                <c:pt idx="943">
                  <c:v>100.20750952294587</c:v>
                </c:pt>
                <c:pt idx="944">
                  <c:v>100.35334663522593</c:v>
                </c:pt>
                <c:pt idx="945">
                  <c:v>100.79738799201898</c:v>
                </c:pt>
                <c:pt idx="946">
                  <c:v>101.36695084346103</c:v>
                </c:pt>
                <c:pt idx="947">
                  <c:v>102.9414112098677</c:v>
                </c:pt>
                <c:pt idx="948">
                  <c:v>102.667875929621</c:v>
                </c:pt>
                <c:pt idx="949">
                  <c:v>102.667875929621</c:v>
                </c:pt>
                <c:pt idx="950">
                  <c:v>102.667875929621</c:v>
                </c:pt>
                <c:pt idx="951">
                  <c:v>102.70778160711058</c:v>
                </c:pt>
                <c:pt idx="952">
                  <c:v>102.61128242336308</c:v>
                </c:pt>
                <c:pt idx="953">
                  <c:v>103.77072374387824</c:v>
                </c:pt>
                <c:pt idx="954">
                  <c:v>104.8634137493199</c:v>
                </c:pt>
                <c:pt idx="955">
                  <c:v>104.36205332849639</c:v>
                </c:pt>
                <c:pt idx="956">
                  <c:v>104.36205332849639</c:v>
                </c:pt>
                <c:pt idx="957">
                  <c:v>104.36205332849639</c:v>
                </c:pt>
                <c:pt idx="958">
                  <c:v>105.77616542717224</c:v>
                </c:pt>
                <c:pt idx="959">
                  <c:v>105.77834210048987</c:v>
                </c:pt>
                <c:pt idx="960">
                  <c:v>105.22329040449856</c:v>
                </c:pt>
                <c:pt idx="961">
                  <c:v>104.42009795029939</c:v>
                </c:pt>
                <c:pt idx="962">
                  <c:v>102.84781425721033</c:v>
                </c:pt>
                <c:pt idx="963">
                  <c:v>102.84781425721033</c:v>
                </c:pt>
                <c:pt idx="964">
                  <c:v>102.84781425721033</c:v>
                </c:pt>
                <c:pt idx="965">
                  <c:v>104.38236894612744</c:v>
                </c:pt>
                <c:pt idx="966">
                  <c:v>104.29022310901516</c:v>
                </c:pt>
                <c:pt idx="967">
                  <c:v>104.52675494286244</c:v>
                </c:pt>
                <c:pt idx="968">
                  <c:v>105.5069834935608</c:v>
                </c:pt>
                <c:pt idx="969">
                  <c:v>104.42517685470717</c:v>
                </c:pt>
                <c:pt idx="970">
                  <c:v>104.42517685470717</c:v>
                </c:pt>
                <c:pt idx="971">
                  <c:v>104.42517685470717</c:v>
                </c:pt>
                <c:pt idx="972">
                  <c:v>104.25249410484321</c:v>
                </c:pt>
                <c:pt idx="973">
                  <c:v>103.25340105205889</c:v>
                </c:pt>
                <c:pt idx="974">
                  <c:v>103.19317975693828</c:v>
                </c:pt>
                <c:pt idx="975">
                  <c:v>102.77961182659182</c:v>
                </c:pt>
                <c:pt idx="976">
                  <c:v>99.323780155995053</c:v>
                </c:pt>
                <c:pt idx="977">
                  <c:v>99.323780155995053</c:v>
                </c:pt>
                <c:pt idx="978">
                  <c:v>99.323780155995053</c:v>
                </c:pt>
                <c:pt idx="979">
                  <c:v>99.47832396154557</c:v>
                </c:pt>
                <c:pt idx="980">
                  <c:v>99.772900417195856</c:v>
                </c:pt>
                <c:pt idx="981">
                  <c:v>98.242699074913972</c:v>
                </c:pt>
                <c:pt idx="982">
                  <c:v>98.154181026664389</c:v>
                </c:pt>
                <c:pt idx="983">
                  <c:v>96.800290223109172</c:v>
                </c:pt>
                <c:pt idx="984">
                  <c:v>96.800290223109172</c:v>
                </c:pt>
                <c:pt idx="985">
                  <c:v>96.800290223109172</c:v>
                </c:pt>
                <c:pt idx="986">
                  <c:v>97.055686559042428</c:v>
                </c:pt>
                <c:pt idx="987">
                  <c:v>98.857972066025923</c:v>
                </c:pt>
                <c:pt idx="988">
                  <c:v>99.173589697079791</c:v>
                </c:pt>
                <c:pt idx="989">
                  <c:v>99.044440413568097</c:v>
                </c:pt>
                <c:pt idx="990">
                  <c:v>98.390712860511684</c:v>
                </c:pt>
                <c:pt idx="991">
                  <c:v>98.390712860511684</c:v>
                </c:pt>
                <c:pt idx="992">
                  <c:v>98.390712860511684</c:v>
                </c:pt>
                <c:pt idx="993">
                  <c:v>98.390712860511684</c:v>
                </c:pt>
                <c:pt idx="994">
                  <c:v>97.384364230001992</c:v>
                </c:pt>
                <c:pt idx="995">
                  <c:v>97.577362597497</c:v>
                </c:pt>
                <c:pt idx="996">
                  <c:v>96.041356793034822</c:v>
                </c:pt>
                <c:pt idx="997">
                  <c:v>94.651913658625233</c:v>
                </c:pt>
                <c:pt idx="998">
                  <c:v>94.651913658625233</c:v>
                </c:pt>
                <c:pt idx="999">
                  <c:v>94.651913658625233</c:v>
                </c:pt>
                <c:pt idx="1000">
                  <c:v>94.651913658625233</c:v>
                </c:pt>
                <c:pt idx="1001">
                  <c:v>94.651913658625233</c:v>
                </c:pt>
                <c:pt idx="1002">
                  <c:v>96.59132958461835</c:v>
                </c:pt>
                <c:pt idx="1003">
                  <c:v>97.619444948304192</c:v>
                </c:pt>
                <c:pt idx="1004">
                  <c:v>98.350807183022113</c:v>
                </c:pt>
                <c:pt idx="1005">
                  <c:v>98.350807183022113</c:v>
                </c:pt>
                <c:pt idx="1006">
                  <c:v>98.350807183022113</c:v>
                </c:pt>
                <c:pt idx="1007">
                  <c:v>99.324505713767635</c:v>
                </c:pt>
                <c:pt idx="1008">
                  <c:v>100.45637583892633</c:v>
                </c:pt>
                <c:pt idx="1009">
                  <c:v>100.71394884817718</c:v>
                </c:pt>
                <c:pt idx="1010">
                  <c:v>100.59931072011624</c:v>
                </c:pt>
                <c:pt idx="1011">
                  <c:v>101.95828042807922</c:v>
                </c:pt>
                <c:pt idx="1012">
                  <c:v>101.95828042807922</c:v>
                </c:pt>
                <c:pt idx="1013">
                  <c:v>101.95828042807922</c:v>
                </c:pt>
                <c:pt idx="1014">
                  <c:v>102.55033557046994</c:v>
                </c:pt>
                <c:pt idx="1015">
                  <c:v>102.67150371848371</c:v>
                </c:pt>
                <c:pt idx="1016">
                  <c:v>102.05332849628164</c:v>
                </c:pt>
                <c:pt idx="1017">
                  <c:v>102.58226011246158</c:v>
                </c:pt>
                <c:pt idx="1018">
                  <c:v>101.47578450934168</c:v>
                </c:pt>
                <c:pt idx="1019">
                  <c:v>101.47578450934168</c:v>
                </c:pt>
                <c:pt idx="1020">
                  <c:v>101.47578450934168</c:v>
                </c:pt>
                <c:pt idx="1021">
                  <c:v>102.1432976600763</c:v>
                </c:pt>
                <c:pt idx="1022">
                  <c:v>102.1432976600763</c:v>
                </c:pt>
                <c:pt idx="1023">
                  <c:v>101.9082169417741</c:v>
                </c:pt>
                <c:pt idx="1024">
                  <c:v>101.60493379285336</c:v>
                </c:pt>
                <c:pt idx="1025">
                  <c:v>101.16161799383288</c:v>
                </c:pt>
                <c:pt idx="1026">
                  <c:v>101.16161799383289</c:v>
                </c:pt>
                <c:pt idx="1027">
                  <c:v>101.16161799383289</c:v>
                </c:pt>
                <c:pt idx="1028">
                  <c:v>102.42191184473077</c:v>
                </c:pt>
                <c:pt idx="1029">
                  <c:v>101.26609831307832</c:v>
                </c:pt>
                <c:pt idx="1030">
                  <c:v>100.7088699437694</c:v>
                </c:pt>
                <c:pt idx="1031">
                  <c:v>98.167966624342583</c:v>
                </c:pt>
                <c:pt idx="1032">
                  <c:v>99.687284600036392</c:v>
                </c:pt>
                <c:pt idx="1033">
                  <c:v>99.687284600036378</c:v>
                </c:pt>
                <c:pt idx="1034">
                  <c:v>99.687284600036378</c:v>
                </c:pt>
                <c:pt idx="1035">
                  <c:v>99.472519499365234</c:v>
                </c:pt>
                <c:pt idx="1036">
                  <c:v>100.81625249410493</c:v>
                </c:pt>
                <c:pt idx="1037">
                  <c:v>101.25376383094513</c:v>
                </c:pt>
                <c:pt idx="1038">
                  <c:v>102.3515327407946</c:v>
                </c:pt>
                <c:pt idx="1039">
                  <c:v>102.73970614910223</c:v>
                </c:pt>
                <c:pt idx="1040">
                  <c:v>102.73970614910222</c:v>
                </c:pt>
                <c:pt idx="1041">
                  <c:v>102.73970614910222</c:v>
                </c:pt>
                <c:pt idx="1042">
                  <c:v>103.22800653002004</c:v>
                </c:pt>
                <c:pt idx="1043">
                  <c:v>106.29856702339931</c:v>
                </c:pt>
                <c:pt idx="1044">
                  <c:v>105.62452385271186</c:v>
                </c:pt>
                <c:pt idx="1045">
                  <c:v>106.36241610738263</c:v>
                </c:pt>
                <c:pt idx="1046">
                  <c:v>105.95247596589884</c:v>
                </c:pt>
                <c:pt idx="1047">
                  <c:v>105.95247596589884</c:v>
                </c:pt>
                <c:pt idx="1048">
                  <c:v>105.95247596589884</c:v>
                </c:pt>
                <c:pt idx="1049">
                  <c:v>106.5684745147833</c:v>
                </c:pt>
                <c:pt idx="1050">
                  <c:v>107.27081443859974</c:v>
                </c:pt>
                <c:pt idx="1051">
                  <c:v>106.88554326138227</c:v>
                </c:pt>
                <c:pt idx="1052">
                  <c:v>107.82659169236358</c:v>
                </c:pt>
                <c:pt idx="1053">
                  <c:v>107.11772174859431</c:v>
                </c:pt>
                <c:pt idx="1054">
                  <c:v>107.11772174859432</c:v>
                </c:pt>
                <c:pt idx="1055">
                  <c:v>107.11772174859432</c:v>
                </c:pt>
                <c:pt idx="1056">
                  <c:v>107.52258298567034</c:v>
                </c:pt>
                <c:pt idx="1057">
                  <c:v>109.60348267730826</c:v>
                </c:pt>
                <c:pt idx="1058">
                  <c:v>110.84708869943779</c:v>
                </c:pt>
                <c:pt idx="1059">
                  <c:v>110.26083801922738</c:v>
                </c:pt>
                <c:pt idx="1060">
                  <c:v>111.62851442046082</c:v>
                </c:pt>
                <c:pt idx="1061">
                  <c:v>111.62851442046082</c:v>
                </c:pt>
                <c:pt idx="1062">
                  <c:v>111.62851442046082</c:v>
                </c:pt>
                <c:pt idx="1063">
                  <c:v>111.06548158897161</c:v>
                </c:pt>
                <c:pt idx="1064">
                  <c:v>109.78414656267013</c:v>
                </c:pt>
                <c:pt idx="1065">
                  <c:v>109.45837112280073</c:v>
                </c:pt>
                <c:pt idx="1066">
                  <c:v>107.54072192998377</c:v>
                </c:pt>
                <c:pt idx="1067">
                  <c:v>108.42807908579731</c:v>
                </c:pt>
                <c:pt idx="1068">
                  <c:v>108.42807908579731</c:v>
                </c:pt>
                <c:pt idx="1069">
                  <c:v>108.42807908579731</c:v>
                </c:pt>
                <c:pt idx="1070">
                  <c:v>110.45165971340478</c:v>
                </c:pt>
                <c:pt idx="1071">
                  <c:v>109.88064574641766</c:v>
                </c:pt>
                <c:pt idx="1072">
                  <c:v>109.58316705967722</c:v>
                </c:pt>
                <c:pt idx="1073">
                  <c:v>111.08869943769282</c:v>
                </c:pt>
                <c:pt idx="1074">
                  <c:v>110.36749501179042</c:v>
                </c:pt>
                <c:pt idx="1075">
                  <c:v>110.36749501179044</c:v>
                </c:pt>
                <c:pt idx="1076">
                  <c:v>110.36749501179044</c:v>
                </c:pt>
                <c:pt idx="1077">
                  <c:v>111.47614728822793</c:v>
                </c:pt>
                <c:pt idx="1078">
                  <c:v>112.47669145655733</c:v>
                </c:pt>
                <c:pt idx="1079">
                  <c:v>111.680029022311</c:v>
                </c:pt>
                <c:pt idx="1080">
                  <c:v>111.24469435878841</c:v>
                </c:pt>
                <c:pt idx="1081">
                  <c:v>111.22873208779258</c:v>
                </c:pt>
                <c:pt idx="1082">
                  <c:v>111.22873208779258</c:v>
                </c:pt>
                <c:pt idx="1083">
                  <c:v>111.22873208779258</c:v>
                </c:pt>
                <c:pt idx="1084">
                  <c:v>110.24052240159632</c:v>
                </c:pt>
                <c:pt idx="1085">
                  <c:v>107.83094503899882</c:v>
                </c:pt>
                <c:pt idx="1086">
                  <c:v>109.32341737710874</c:v>
                </c:pt>
                <c:pt idx="1087">
                  <c:v>109.48666787592971</c:v>
                </c:pt>
                <c:pt idx="1088">
                  <c:v>111.00961364048621</c:v>
                </c:pt>
                <c:pt idx="1089">
                  <c:v>111.00961364048621</c:v>
                </c:pt>
                <c:pt idx="1090">
                  <c:v>111.00961364048621</c:v>
                </c:pt>
                <c:pt idx="1091">
                  <c:v>113.13477235624894</c:v>
                </c:pt>
                <c:pt idx="1092">
                  <c:v>112.89316161799391</c:v>
                </c:pt>
                <c:pt idx="1093">
                  <c:v>112.29602757119542</c:v>
                </c:pt>
                <c:pt idx="1094">
                  <c:v>113.72827861418473</c:v>
                </c:pt>
                <c:pt idx="1095">
                  <c:v>113.7739887538546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2E8-49B9-876E-ABBB93D9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061536"/>
        <c:axId val="678066784"/>
      </c:lineChart>
      <c:catAx>
        <c:axId val="67806153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8066784"/>
        <c:crosses val="autoZero"/>
        <c:auto val="0"/>
        <c:lblAlgn val="ctr"/>
        <c:lblOffset val="100"/>
        <c:noMultiLvlLbl val="0"/>
      </c:catAx>
      <c:valAx>
        <c:axId val="67806678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80615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502191358024692"/>
          <c:y val="0.81930638888888885"/>
          <c:w val="0.59267486876640429"/>
          <c:h val="0.1358900000000000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198525</xdr:colOff>
      <xdr:row>3</xdr:row>
      <xdr:rowOff>171456</xdr:rowOff>
    </xdr:from>
    <xdr:to>
      <xdr:col>9</xdr:col>
      <xdr:colOff>9525</xdr:colOff>
      <xdr:row>23</xdr:row>
      <xdr:rowOff>151956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198525</xdr:colOff>
      <xdr:row>1</xdr:row>
      <xdr:rowOff>0</xdr:rowOff>
    </xdr:from>
    <xdr:to>
      <xdr:col>9</xdr:col>
      <xdr:colOff>9525</xdr:colOff>
      <xdr:row>4</xdr:row>
      <xdr:rowOff>9525</xdr:rowOff>
    </xdr:to>
    <xdr:sp macro="" textlink="">
      <xdr:nvSpPr>
        <xdr:cNvPr id="3" name="TextBox 2"/>
        <xdr:cNvSpPr txBox="1"/>
      </xdr:nvSpPr>
      <xdr:spPr>
        <a:xfrm>
          <a:off x="11229965475" y="571500"/>
          <a:ext cx="3240000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 b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עם תחילת המשבר חלה ירידה חדה במדדי המניות ברחבי העולם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0.63594</cdr:x>
      <cdr:y>0.94186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3857618"/>
          <a:ext cx="22193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נתוני בנק ישראל.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מדד ת"א-125</v>
          </cell>
          <cell r="C1" t="str">
            <v xml:space="preserve">מדד היורוסטוקס 600 </v>
          </cell>
          <cell r="D1" t="str">
            <v>מדד S&amp;P 500</v>
          </cell>
        </row>
        <row r="2">
          <cell r="A2">
            <v>43101</v>
          </cell>
          <cell r="B2">
            <v>100</v>
          </cell>
          <cell r="C2">
            <v>100</v>
          </cell>
          <cell r="D2">
            <v>100</v>
          </cell>
        </row>
        <row r="3">
          <cell r="A3">
            <v>43102</v>
          </cell>
          <cell r="B3">
            <v>100.55214946490115</v>
          </cell>
          <cell r="C3">
            <v>99.786731075594844</v>
          </cell>
          <cell r="D3">
            <v>100.83033800741319</v>
          </cell>
        </row>
        <row r="4">
          <cell r="A4">
            <v>43103</v>
          </cell>
          <cell r="B4">
            <v>100.3177943043715</v>
          </cell>
          <cell r="C4">
            <v>100.26722853178478</v>
          </cell>
          <cell r="D4">
            <v>101.47553308074102</v>
          </cell>
        </row>
        <row r="5">
          <cell r="A5">
            <v>43104</v>
          </cell>
          <cell r="B5">
            <v>101.05278432795211</v>
          </cell>
          <cell r="C5">
            <v>101.15627730099183</v>
          </cell>
          <cell r="D5">
            <v>101.88434364024671</v>
          </cell>
        </row>
        <row r="6">
          <cell r="A6">
            <v>43105</v>
          </cell>
          <cell r="B6">
            <v>101.05278432795211</v>
          </cell>
          <cell r="C6">
            <v>102.09928567757851</v>
          </cell>
          <cell r="D6">
            <v>102.60097770430244</v>
          </cell>
        </row>
        <row r="7">
          <cell r="A7">
            <v>43106</v>
          </cell>
          <cell r="B7">
            <v>101.05278432795211</v>
          </cell>
          <cell r="C7">
            <v>102.09928567757851</v>
          </cell>
          <cell r="D7">
            <v>102.60097770430244</v>
          </cell>
        </row>
        <row r="8">
          <cell r="A8">
            <v>43107</v>
          </cell>
          <cell r="B8">
            <v>101.32341737710864</v>
          </cell>
          <cell r="C8">
            <v>102.09928567757851</v>
          </cell>
          <cell r="D8">
            <v>102.60097770430244</v>
          </cell>
        </row>
        <row r="9">
          <cell r="A9">
            <v>43108</v>
          </cell>
          <cell r="B9">
            <v>100.92871394884816</v>
          </cell>
          <cell r="C9">
            <v>102.37165321958992</v>
          </cell>
          <cell r="D9">
            <v>102.77153361933867</v>
          </cell>
        </row>
        <row r="10">
          <cell r="A10">
            <v>43109</v>
          </cell>
          <cell r="B10">
            <v>101.04262651913656</v>
          </cell>
          <cell r="C10">
            <v>102.80846908885349</v>
          </cell>
          <cell r="D10">
            <v>102.90543497368728</v>
          </cell>
        </row>
        <row r="11">
          <cell r="A11">
            <v>43110</v>
          </cell>
          <cell r="B11">
            <v>100.12697261019407</v>
          </cell>
          <cell r="C11">
            <v>102.42047381674288</v>
          </cell>
          <cell r="D11">
            <v>102.79098297807086</v>
          </cell>
        </row>
        <row r="12">
          <cell r="A12">
            <v>43111</v>
          </cell>
          <cell r="B12">
            <v>101.0273898059133</v>
          </cell>
          <cell r="C12">
            <v>102.07359062644532</v>
          </cell>
          <cell r="D12">
            <v>103.51397548632748</v>
          </cell>
        </row>
        <row r="13">
          <cell r="A13">
            <v>43112</v>
          </cell>
          <cell r="B13">
            <v>101.0273898059133</v>
          </cell>
          <cell r="C13">
            <v>102.39220926049641</v>
          </cell>
          <cell r="D13">
            <v>104.21265629616884</v>
          </cell>
        </row>
        <row r="14">
          <cell r="A14">
            <v>43113</v>
          </cell>
          <cell r="B14">
            <v>101.0273898059133</v>
          </cell>
          <cell r="C14">
            <v>102.39220926049641</v>
          </cell>
          <cell r="D14">
            <v>104.21265629616886</v>
          </cell>
        </row>
        <row r="15">
          <cell r="A15">
            <v>43114</v>
          </cell>
          <cell r="B15">
            <v>101.78559767821511</v>
          </cell>
          <cell r="C15">
            <v>102.39220926049641</v>
          </cell>
          <cell r="D15">
            <v>104.21265629616886</v>
          </cell>
        </row>
        <row r="16">
          <cell r="A16">
            <v>43115</v>
          </cell>
          <cell r="B16">
            <v>101.51859241792127</v>
          </cell>
          <cell r="C16">
            <v>102.22262192301761</v>
          </cell>
          <cell r="D16">
            <v>104.21265629616886</v>
          </cell>
        </row>
        <row r="17">
          <cell r="A17">
            <v>43116</v>
          </cell>
          <cell r="B17">
            <v>101.57228369308906</v>
          </cell>
          <cell r="C17">
            <v>102.35623618891002</v>
          </cell>
          <cell r="D17">
            <v>103.84536263703384</v>
          </cell>
        </row>
        <row r="18">
          <cell r="A18">
            <v>43117</v>
          </cell>
          <cell r="B18">
            <v>101.06294213676763</v>
          </cell>
          <cell r="C18">
            <v>102.25859499460405</v>
          </cell>
          <cell r="D18">
            <v>104.82306693945641</v>
          </cell>
        </row>
        <row r="19">
          <cell r="A19">
            <v>43118</v>
          </cell>
          <cell r="B19">
            <v>100.8967894068565</v>
          </cell>
          <cell r="C19">
            <v>102.45387738321601</v>
          </cell>
          <cell r="D19">
            <v>104.6536331028086</v>
          </cell>
        </row>
        <row r="20">
          <cell r="A20">
            <v>43119</v>
          </cell>
          <cell r="B20">
            <v>100.8967894068565</v>
          </cell>
          <cell r="C20">
            <v>103.00632098257876</v>
          </cell>
          <cell r="D20">
            <v>105.11256316366266</v>
          </cell>
        </row>
        <row r="21">
          <cell r="A21">
            <v>43120</v>
          </cell>
          <cell r="B21">
            <v>100.8967894068565</v>
          </cell>
          <cell r="C21">
            <v>103.00632098257877</v>
          </cell>
          <cell r="D21">
            <v>105.11256316366264</v>
          </cell>
        </row>
        <row r="22">
          <cell r="A22">
            <v>43121</v>
          </cell>
          <cell r="B22">
            <v>100.70814438599672</v>
          </cell>
          <cell r="C22">
            <v>103.00632098257877</v>
          </cell>
          <cell r="D22">
            <v>105.11256316366264</v>
          </cell>
        </row>
        <row r="23">
          <cell r="A23">
            <v>43122</v>
          </cell>
          <cell r="B23">
            <v>101.17903138037363</v>
          </cell>
          <cell r="C23">
            <v>103.32237011151655</v>
          </cell>
          <cell r="D23">
            <v>105.9604803991607</v>
          </cell>
        </row>
        <row r="24">
          <cell r="A24">
            <v>43123</v>
          </cell>
          <cell r="B24">
            <v>101.41048430981314</v>
          </cell>
          <cell r="C24">
            <v>103.50223546944861</v>
          </cell>
          <cell r="D24">
            <v>106.1908804949114</v>
          </cell>
        </row>
        <row r="25">
          <cell r="A25">
            <v>43124</v>
          </cell>
          <cell r="B25">
            <v>101.65209504806818</v>
          </cell>
          <cell r="C25">
            <v>102.98319543655894</v>
          </cell>
          <cell r="D25">
            <v>106.1314103403264</v>
          </cell>
        </row>
        <row r="26">
          <cell r="A26">
            <v>43125</v>
          </cell>
          <cell r="B26">
            <v>101.86033012878649</v>
          </cell>
          <cell r="C26">
            <v>102.41019579628967</v>
          </cell>
          <cell r="D26">
            <v>106.19536880846499</v>
          </cell>
        </row>
        <row r="27">
          <cell r="A27">
            <v>43126</v>
          </cell>
          <cell r="B27">
            <v>101.86033012878649</v>
          </cell>
          <cell r="C27">
            <v>102.92666632406602</v>
          </cell>
          <cell r="D27">
            <v>107.45284465572767</v>
          </cell>
        </row>
        <row r="28">
          <cell r="A28">
            <v>43127</v>
          </cell>
          <cell r="B28">
            <v>101.86033012878649</v>
          </cell>
          <cell r="C28">
            <v>102.92666632406602</v>
          </cell>
          <cell r="D28">
            <v>107.45284465572767</v>
          </cell>
        </row>
        <row r="29">
          <cell r="A29">
            <v>43128</v>
          </cell>
          <cell r="B29">
            <v>102.69544712497731</v>
          </cell>
          <cell r="C29">
            <v>102.92666632406602</v>
          </cell>
          <cell r="D29">
            <v>107.45284465572767</v>
          </cell>
        </row>
        <row r="30">
          <cell r="A30">
            <v>43129</v>
          </cell>
          <cell r="B30">
            <v>102.32831489207325</v>
          </cell>
          <cell r="C30">
            <v>102.72881443034075</v>
          </cell>
          <cell r="D30">
            <v>106.72947812134159</v>
          </cell>
        </row>
        <row r="31">
          <cell r="A31">
            <v>43130</v>
          </cell>
          <cell r="B31">
            <v>101.64919281697804</v>
          </cell>
          <cell r="C31">
            <v>101.78323654864076</v>
          </cell>
          <cell r="D31">
            <v>105.56625685870415</v>
          </cell>
        </row>
        <row r="32">
          <cell r="A32">
            <v>43131</v>
          </cell>
          <cell r="B32">
            <v>102.19263558860872</v>
          </cell>
          <cell r="C32">
            <v>101.61364921116196</v>
          </cell>
          <cell r="D32">
            <v>105.61787246457037</v>
          </cell>
        </row>
        <row r="33">
          <cell r="A33">
            <v>43132</v>
          </cell>
          <cell r="B33">
            <v>101.82768002902229</v>
          </cell>
          <cell r="C33">
            <v>101.10745670383888</v>
          </cell>
          <cell r="D33">
            <v>105.54942568287821</v>
          </cell>
        </row>
        <row r="34">
          <cell r="A34">
            <v>43133</v>
          </cell>
          <cell r="B34">
            <v>101.82768002902229</v>
          </cell>
          <cell r="C34">
            <v>99.714784932422049</v>
          </cell>
          <cell r="D34">
            <v>103.31087929802777</v>
          </cell>
        </row>
        <row r="35">
          <cell r="A35">
            <v>43134</v>
          </cell>
          <cell r="B35">
            <v>101.82768002902229</v>
          </cell>
          <cell r="C35">
            <v>99.714784932422049</v>
          </cell>
          <cell r="D35">
            <v>103.31087929802777</v>
          </cell>
        </row>
        <row r="36">
          <cell r="A36">
            <v>43135</v>
          </cell>
          <cell r="B36">
            <v>99.881734083076338</v>
          </cell>
          <cell r="C36">
            <v>99.714784932422049</v>
          </cell>
          <cell r="D36">
            <v>103.31087929802777</v>
          </cell>
        </row>
        <row r="37">
          <cell r="A37">
            <v>43136</v>
          </cell>
          <cell r="B37">
            <v>99.17286413930708</v>
          </cell>
          <cell r="C37">
            <v>98.155095328639746</v>
          </cell>
          <cell r="D37">
            <v>99.077277538608854</v>
          </cell>
        </row>
        <row r="38">
          <cell r="A38">
            <v>43137</v>
          </cell>
          <cell r="B38">
            <v>97.488118991474707</v>
          </cell>
          <cell r="C38">
            <v>95.788581119276472</v>
          </cell>
          <cell r="D38">
            <v>100.80527825673902</v>
          </cell>
        </row>
        <row r="39">
          <cell r="A39">
            <v>43138</v>
          </cell>
          <cell r="B39">
            <v>98.548158897152192</v>
          </cell>
          <cell r="C39">
            <v>97.674597872449809</v>
          </cell>
          <cell r="D39">
            <v>100.30109103421965</v>
          </cell>
        </row>
        <row r="40">
          <cell r="A40">
            <v>43139</v>
          </cell>
          <cell r="B40">
            <v>97.357518592417932</v>
          </cell>
          <cell r="C40">
            <v>96.107199753327549</v>
          </cell>
          <cell r="D40">
            <v>96.536144015020895</v>
          </cell>
        </row>
        <row r="41">
          <cell r="A41">
            <v>43140</v>
          </cell>
          <cell r="B41">
            <v>97.357518592417932</v>
          </cell>
          <cell r="C41">
            <v>94.714527981910734</v>
          </cell>
          <cell r="D41">
            <v>97.978014744110027</v>
          </cell>
        </row>
        <row r="42">
          <cell r="A42">
            <v>43141</v>
          </cell>
          <cell r="B42">
            <v>97.357518592417932</v>
          </cell>
          <cell r="C42">
            <v>94.714527981910734</v>
          </cell>
          <cell r="D42">
            <v>97.978014744110027</v>
          </cell>
        </row>
        <row r="43">
          <cell r="A43">
            <v>43142</v>
          </cell>
          <cell r="B43">
            <v>96.200979502992951</v>
          </cell>
          <cell r="C43">
            <v>94.714527981910734</v>
          </cell>
          <cell r="D43">
            <v>97.978014744110027</v>
          </cell>
        </row>
        <row r="44">
          <cell r="A44">
            <v>43143</v>
          </cell>
          <cell r="B44">
            <v>96.635588608742992</v>
          </cell>
          <cell r="C44">
            <v>95.824554190862884</v>
          </cell>
          <cell r="D44">
            <v>99.34133998601142</v>
          </cell>
        </row>
        <row r="45">
          <cell r="A45">
            <v>43144</v>
          </cell>
          <cell r="B45">
            <v>96.644295302013447</v>
          </cell>
          <cell r="C45">
            <v>95.220720489233813</v>
          </cell>
          <cell r="D45">
            <v>99.600914119860406</v>
          </cell>
        </row>
        <row r="46">
          <cell r="A46">
            <v>43145</v>
          </cell>
          <cell r="B46">
            <v>97.279883910756411</v>
          </cell>
          <cell r="C46">
            <v>96.235675008993297</v>
          </cell>
          <cell r="D46">
            <v>100.93581337592244</v>
          </cell>
        </row>
        <row r="47">
          <cell r="A47">
            <v>43146</v>
          </cell>
          <cell r="B47">
            <v>98.303645927807011</v>
          </cell>
          <cell r="C47">
            <v>96.744437021429704</v>
          </cell>
          <cell r="D47">
            <v>102.15401647959125</v>
          </cell>
        </row>
        <row r="48">
          <cell r="A48">
            <v>43147</v>
          </cell>
          <cell r="B48">
            <v>98.303645927807011</v>
          </cell>
          <cell r="C48">
            <v>97.800503623002228</v>
          </cell>
          <cell r="D48">
            <v>102.19216714479671</v>
          </cell>
        </row>
        <row r="49">
          <cell r="A49">
            <v>43148</v>
          </cell>
          <cell r="B49">
            <v>98.303645927807011</v>
          </cell>
          <cell r="C49">
            <v>97.800503623002243</v>
          </cell>
          <cell r="D49">
            <v>102.19216714479671</v>
          </cell>
        </row>
        <row r="50">
          <cell r="A50">
            <v>43149</v>
          </cell>
          <cell r="B50">
            <v>98.905858879013252</v>
          </cell>
          <cell r="C50">
            <v>97.800503623002243</v>
          </cell>
          <cell r="D50">
            <v>102.19216714479671</v>
          </cell>
        </row>
        <row r="51">
          <cell r="A51">
            <v>43150</v>
          </cell>
          <cell r="B51">
            <v>99.6335933248685</v>
          </cell>
          <cell r="C51">
            <v>97.188961406033229</v>
          </cell>
          <cell r="D51">
            <v>102.19216714479671</v>
          </cell>
        </row>
        <row r="52">
          <cell r="A52">
            <v>43151</v>
          </cell>
          <cell r="B52">
            <v>98.971159078541618</v>
          </cell>
          <cell r="C52">
            <v>97.772239066755759</v>
          </cell>
          <cell r="D52">
            <v>101.59522144216993</v>
          </cell>
        </row>
        <row r="53">
          <cell r="A53">
            <v>43152</v>
          </cell>
          <cell r="B53">
            <v>99.167059677126787</v>
          </cell>
          <cell r="C53">
            <v>97.923839868441348</v>
          </cell>
          <cell r="D53">
            <v>101.03680043087807</v>
          </cell>
        </row>
        <row r="54">
          <cell r="A54">
            <v>43153</v>
          </cell>
          <cell r="B54">
            <v>98.827498639579161</v>
          </cell>
          <cell r="C54">
            <v>97.728557479829377</v>
          </cell>
          <cell r="D54">
            <v>101.13516930292748</v>
          </cell>
        </row>
        <row r="55">
          <cell r="A55">
            <v>43154</v>
          </cell>
          <cell r="B55">
            <v>98.827498639579161</v>
          </cell>
          <cell r="C55">
            <v>97.939256899121233</v>
          </cell>
          <cell r="D55">
            <v>102.75619854803054</v>
          </cell>
        </row>
        <row r="56">
          <cell r="A56">
            <v>43155</v>
          </cell>
          <cell r="B56">
            <v>98.827498639579161</v>
          </cell>
          <cell r="C56">
            <v>97.939256899121233</v>
          </cell>
          <cell r="D56">
            <v>102.75619854803054</v>
          </cell>
        </row>
        <row r="57">
          <cell r="A57">
            <v>43156</v>
          </cell>
          <cell r="B57">
            <v>99.328859060402678</v>
          </cell>
          <cell r="C57">
            <v>97.939256899121233</v>
          </cell>
          <cell r="D57">
            <v>102.75619854803054</v>
          </cell>
        </row>
        <row r="58">
          <cell r="A58">
            <v>43157</v>
          </cell>
          <cell r="B58">
            <v>99.325231271539991</v>
          </cell>
          <cell r="C58">
            <v>98.427462870651112</v>
          </cell>
          <cell r="D58">
            <v>103.96430294620379</v>
          </cell>
        </row>
        <row r="59">
          <cell r="A59">
            <v>43158</v>
          </cell>
          <cell r="B59">
            <v>99.488481770360963</v>
          </cell>
          <cell r="C59">
            <v>98.247597512719068</v>
          </cell>
          <cell r="D59">
            <v>102.64324265693199</v>
          </cell>
        </row>
        <row r="60">
          <cell r="A60">
            <v>43159</v>
          </cell>
          <cell r="B60">
            <v>98.820243061853787</v>
          </cell>
          <cell r="C60">
            <v>97.546122616784018</v>
          </cell>
          <cell r="D60">
            <v>101.50433309270983</v>
          </cell>
        </row>
        <row r="61">
          <cell r="A61">
            <v>43160</v>
          </cell>
          <cell r="B61">
            <v>98.820243061853773</v>
          </cell>
          <cell r="C61">
            <v>96.320468677732677</v>
          </cell>
          <cell r="D61">
            <v>100.15185460856293</v>
          </cell>
        </row>
        <row r="62">
          <cell r="A62">
            <v>43161</v>
          </cell>
          <cell r="B62">
            <v>98.820243061853773</v>
          </cell>
          <cell r="C62">
            <v>94.311115679120221</v>
          </cell>
          <cell r="D62">
            <v>100.65978209237694</v>
          </cell>
        </row>
        <row r="63">
          <cell r="A63">
            <v>43162</v>
          </cell>
          <cell r="B63">
            <v>98.820243061853773</v>
          </cell>
          <cell r="C63">
            <v>94.311115679120221</v>
          </cell>
          <cell r="D63">
            <v>100.65978209237694</v>
          </cell>
        </row>
        <row r="64">
          <cell r="A64">
            <v>43163</v>
          </cell>
          <cell r="B64">
            <v>97.844367857790644</v>
          </cell>
          <cell r="C64">
            <v>94.311115679120221</v>
          </cell>
          <cell r="D64">
            <v>100.65978209237694</v>
          </cell>
        </row>
        <row r="65">
          <cell r="A65">
            <v>43164</v>
          </cell>
          <cell r="B65">
            <v>97.171050244875715</v>
          </cell>
          <cell r="C65">
            <v>95.295236137519922</v>
          </cell>
          <cell r="D65">
            <v>101.77026567075973</v>
          </cell>
        </row>
        <row r="66">
          <cell r="A66">
            <v>43165</v>
          </cell>
          <cell r="B66">
            <v>97.577362597496787</v>
          </cell>
          <cell r="C66">
            <v>95.423711393185684</v>
          </cell>
          <cell r="D66">
            <v>102.03881643171587</v>
          </cell>
        </row>
        <row r="67">
          <cell r="A67">
            <v>43166</v>
          </cell>
          <cell r="B67">
            <v>97.382913114456713</v>
          </cell>
          <cell r="C67">
            <v>95.768025078369917</v>
          </cell>
          <cell r="D67">
            <v>101.98944498262644</v>
          </cell>
        </row>
        <row r="68">
          <cell r="A68">
            <v>43167</v>
          </cell>
          <cell r="B68">
            <v>97.419916560856137</v>
          </cell>
          <cell r="C68">
            <v>96.772701577676159</v>
          </cell>
          <cell r="D68">
            <v>102.44463478218582</v>
          </cell>
        </row>
        <row r="69">
          <cell r="A69">
            <v>43168</v>
          </cell>
          <cell r="B69">
            <v>97.419916560856137</v>
          </cell>
          <cell r="C69">
            <v>97.188961406033215</v>
          </cell>
          <cell r="D69">
            <v>104.22499915844116</v>
          </cell>
        </row>
        <row r="70">
          <cell r="A70">
            <v>43169</v>
          </cell>
          <cell r="B70">
            <v>97.419916560856137</v>
          </cell>
          <cell r="C70">
            <v>97.188961406033215</v>
          </cell>
          <cell r="D70">
            <v>104.22499915844116</v>
          </cell>
        </row>
        <row r="71">
          <cell r="A71">
            <v>43170</v>
          </cell>
          <cell r="B71">
            <v>98.237620170506048</v>
          </cell>
          <cell r="C71">
            <v>97.188961406033215</v>
          </cell>
          <cell r="D71">
            <v>104.22499915844116</v>
          </cell>
        </row>
        <row r="72">
          <cell r="A72">
            <v>43171</v>
          </cell>
          <cell r="B72">
            <v>98.115000906947174</v>
          </cell>
          <cell r="C72">
            <v>97.435633896911469</v>
          </cell>
          <cell r="D72">
            <v>104.09221988248095</v>
          </cell>
        </row>
        <row r="73">
          <cell r="A73">
            <v>43172</v>
          </cell>
          <cell r="B73">
            <v>98.810085253038238</v>
          </cell>
          <cell r="C73">
            <v>96.482347499871537</v>
          </cell>
          <cell r="D73">
            <v>103.42981960719771</v>
          </cell>
        </row>
        <row r="74">
          <cell r="A74">
            <v>43173</v>
          </cell>
          <cell r="B74">
            <v>98.607654634500236</v>
          </cell>
          <cell r="C74">
            <v>96.341024718639204</v>
          </cell>
          <cell r="D74">
            <v>102.83773624425399</v>
          </cell>
        </row>
        <row r="75">
          <cell r="A75">
            <v>43174</v>
          </cell>
          <cell r="B75">
            <v>99.060402684563712</v>
          </cell>
          <cell r="C75">
            <v>96.83950871062234</v>
          </cell>
          <cell r="D75">
            <v>102.75732062641892</v>
          </cell>
        </row>
        <row r="76">
          <cell r="A76">
            <v>43175</v>
          </cell>
          <cell r="B76">
            <v>99.060402684563712</v>
          </cell>
          <cell r="C76">
            <v>97.052777635027482</v>
          </cell>
          <cell r="D76">
            <v>102.93236485500874</v>
          </cell>
        </row>
        <row r="77">
          <cell r="A77">
            <v>43176</v>
          </cell>
          <cell r="B77">
            <v>99.060402684563712</v>
          </cell>
          <cell r="C77">
            <v>97.052777635027482</v>
          </cell>
          <cell r="D77">
            <v>102.93236485500874</v>
          </cell>
        </row>
        <row r="78">
          <cell r="A78">
            <v>43177</v>
          </cell>
          <cell r="B78">
            <v>98.782514057681809</v>
          </cell>
          <cell r="C78">
            <v>97.052777635027482</v>
          </cell>
          <cell r="D78">
            <v>102.93236485500874</v>
          </cell>
        </row>
        <row r="79">
          <cell r="A79">
            <v>43178</v>
          </cell>
          <cell r="B79">
            <v>97.776890984944643</v>
          </cell>
          <cell r="C79">
            <v>96.01726707436147</v>
          </cell>
          <cell r="D79">
            <v>101.47029671492847</v>
          </cell>
        </row>
        <row r="80">
          <cell r="A80">
            <v>43179</v>
          </cell>
          <cell r="B80">
            <v>98.051877380736414</v>
          </cell>
          <cell r="C80">
            <v>96.502903540778036</v>
          </cell>
          <cell r="D80">
            <v>101.62065521897355</v>
          </cell>
        </row>
        <row r="81">
          <cell r="A81">
            <v>43180</v>
          </cell>
          <cell r="B81">
            <v>97.884999093052741</v>
          </cell>
          <cell r="C81">
            <v>96.346163728865818</v>
          </cell>
          <cell r="D81">
            <v>101.43326812811138</v>
          </cell>
        </row>
        <row r="82">
          <cell r="A82">
            <v>43181</v>
          </cell>
          <cell r="B82">
            <v>96.867767095954974</v>
          </cell>
          <cell r="C82">
            <v>94.85328125802971</v>
          </cell>
          <cell r="D82">
            <v>98.880913820639464</v>
          </cell>
        </row>
        <row r="83">
          <cell r="A83">
            <v>43182</v>
          </cell>
          <cell r="B83">
            <v>96.867767095954974</v>
          </cell>
          <cell r="C83">
            <v>93.997636055295757</v>
          </cell>
          <cell r="D83">
            <v>96.807686985012737</v>
          </cell>
        </row>
        <row r="84">
          <cell r="A84">
            <v>43183</v>
          </cell>
          <cell r="B84">
            <v>96.867767095954974</v>
          </cell>
          <cell r="C84">
            <v>93.997636055295757</v>
          </cell>
          <cell r="D84">
            <v>96.807686985012737</v>
          </cell>
        </row>
        <row r="85">
          <cell r="A85">
            <v>43184</v>
          </cell>
          <cell r="B85">
            <v>94.162162162162133</v>
          </cell>
          <cell r="C85">
            <v>93.997636055295757</v>
          </cell>
          <cell r="D85">
            <v>96.807686985012737</v>
          </cell>
        </row>
        <row r="86">
          <cell r="A86">
            <v>43185</v>
          </cell>
          <cell r="B86">
            <v>95.05750045347358</v>
          </cell>
          <cell r="C86">
            <v>93.319286705380549</v>
          </cell>
          <cell r="D86">
            <v>99.436716649025058</v>
          </cell>
        </row>
        <row r="87">
          <cell r="A87">
            <v>43186</v>
          </cell>
          <cell r="B87">
            <v>95.923816433883516</v>
          </cell>
          <cell r="C87">
            <v>94.447299450125911</v>
          </cell>
          <cell r="D87">
            <v>97.718814636390448</v>
          </cell>
        </row>
        <row r="88">
          <cell r="A88">
            <v>43187</v>
          </cell>
          <cell r="B88">
            <v>94.925448938871739</v>
          </cell>
          <cell r="C88">
            <v>94.88154581427618</v>
          </cell>
          <cell r="D88">
            <v>97.43380672573781</v>
          </cell>
        </row>
        <row r="89">
          <cell r="A89">
            <v>43188</v>
          </cell>
          <cell r="B89">
            <v>95.082894975512417</v>
          </cell>
          <cell r="C89">
            <v>95.295236137519922</v>
          </cell>
          <cell r="D89">
            <v>98.775438452130217</v>
          </cell>
        </row>
        <row r="90">
          <cell r="A90">
            <v>43189</v>
          </cell>
          <cell r="B90">
            <v>95.082894975512417</v>
          </cell>
          <cell r="C90">
            <v>95.295236137519922</v>
          </cell>
          <cell r="D90">
            <v>98.775438452130217</v>
          </cell>
        </row>
        <row r="91">
          <cell r="A91">
            <v>43190</v>
          </cell>
          <cell r="B91">
            <v>95.082894975512417</v>
          </cell>
          <cell r="C91">
            <v>95.295236137519922</v>
          </cell>
          <cell r="D91">
            <v>98.775438452130217</v>
          </cell>
        </row>
        <row r="92">
          <cell r="A92">
            <v>43191</v>
          </cell>
          <cell r="B92">
            <v>95.487756212588408</v>
          </cell>
          <cell r="C92">
            <v>95.295236137519922</v>
          </cell>
          <cell r="D92">
            <v>98.775438452130217</v>
          </cell>
        </row>
        <row r="93">
          <cell r="A93">
            <v>43192</v>
          </cell>
          <cell r="B93">
            <v>94.90876111010337</v>
          </cell>
          <cell r="C93">
            <v>95.295236137519922</v>
          </cell>
          <cell r="D93">
            <v>96.569058314413809</v>
          </cell>
        </row>
        <row r="94">
          <cell r="A94">
            <v>43193</v>
          </cell>
          <cell r="B94">
            <v>94.241247959368764</v>
          </cell>
          <cell r="C94">
            <v>94.832725217123183</v>
          </cell>
          <cell r="D94">
            <v>97.787261418082608</v>
          </cell>
        </row>
        <row r="95">
          <cell r="A95">
            <v>43194</v>
          </cell>
          <cell r="B95">
            <v>92.097950299292563</v>
          </cell>
          <cell r="C95">
            <v>94.38563132740633</v>
          </cell>
          <cell r="D95">
            <v>98.918316433586</v>
          </cell>
        </row>
        <row r="96">
          <cell r="A96">
            <v>43195</v>
          </cell>
          <cell r="B96">
            <v>92.097950299292563</v>
          </cell>
          <cell r="C96">
            <v>96.646795827123682</v>
          </cell>
          <cell r="D96">
            <v>99.597173858565711</v>
          </cell>
        </row>
        <row r="97">
          <cell r="A97">
            <v>43196</v>
          </cell>
          <cell r="B97">
            <v>92.097950299292563</v>
          </cell>
          <cell r="C97">
            <v>96.310190657279392</v>
          </cell>
          <cell r="D97">
            <v>97.413983340876129</v>
          </cell>
        </row>
        <row r="98">
          <cell r="A98">
            <v>43197</v>
          </cell>
          <cell r="B98">
            <v>92.097950299292563</v>
          </cell>
          <cell r="C98">
            <v>96.310190657279392</v>
          </cell>
          <cell r="D98">
            <v>97.413983340876129</v>
          </cell>
        </row>
        <row r="99">
          <cell r="A99">
            <v>43198</v>
          </cell>
          <cell r="B99">
            <v>93.612189370578619</v>
          </cell>
          <cell r="C99">
            <v>96.310190657279392</v>
          </cell>
          <cell r="D99">
            <v>97.413983340876129</v>
          </cell>
        </row>
        <row r="100">
          <cell r="A100">
            <v>43199</v>
          </cell>
          <cell r="B100">
            <v>93.866860148739335</v>
          </cell>
          <cell r="C100">
            <v>96.43352690271854</v>
          </cell>
          <cell r="D100">
            <v>97.739012047381564</v>
          </cell>
        </row>
        <row r="101">
          <cell r="A101">
            <v>43200</v>
          </cell>
          <cell r="B101">
            <v>95.275893343007439</v>
          </cell>
          <cell r="C101">
            <v>97.235212498072883</v>
          </cell>
          <cell r="D101">
            <v>99.373880259274841</v>
          </cell>
        </row>
        <row r="102">
          <cell r="A102">
            <v>43201</v>
          </cell>
          <cell r="B102">
            <v>94.966805731906405</v>
          </cell>
          <cell r="C102">
            <v>96.659643352690281</v>
          </cell>
          <cell r="D102">
            <v>98.824809901219638</v>
          </cell>
        </row>
        <row r="103">
          <cell r="A103">
            <v>43202</v>
          </cell>
          <cell r="B103">
            <v>96.301106475603106</v>
          </cell>
          <cell r="C103">
            <v>97.33799270260549</v>
          </cell>
          <cell r="D103">
            <v>99.640186863454218</v>
          </cell>
        </row>
        <row r="104">
          <cell r="A104">
            <v>43203</v>
          </cell>
          <cell r="B104">
            <v>96.301106475603106</v>
          </cell>
          <cell r="C104">
            <v>97.435633896911469</v>
          </cell>
          <cell r="D104">
            <v>99.352560769895348</v>
          </cell>
        </row>
        <row r="105">
          <cell r="A105">
            <v>43204</v>
          </cell>
          <cell r="B105">
            <v>96.301106475603106</v>
          </cell>
          <cell r="C105">
            <v>97.435633896911483</v>
          </cell>
          <cell r="D105">
            <v>99.352560769895348</v>
          </cell>
        </row>
        <row r="106">
          <cell r="A106">
            <v>43205</v>
          </cell>
          <cell r="B106">
            <v>96.838019227280967</v>
          </cell>
          <cell r="C106">
            <v>97.435633896911483</v>
          </cell>
          <cell r="D106">
            <v>99.352560769895348</v>
          </cell>
        </row>
        <row r="107">
          <cell r="A107">
            <v>43206</v>
          </cell>
          <cell r="B107">
            <v>97.307455106112826</v>
          </cell>
          <cell r="C107">
            <v>97.060486150367481</v>
          </cell>
          <cell r="D107">
            <v>100.15821305276384</v>
          </cell>
        </row>
        <row r="108">
          <cell r="A108">
            <v>43207</v>
          </cell>
          <cell r="B108">
            <v>97.686921821149994</v>
          </cell>
          <cell r="C108">
            <v>97.839046199701983</v>
          </cell>
          <cell r="D108">
            <v>101.22605765238755</v>
          </cell>
        </row>
        <row r="109">
          <cell r="A109">
            <v>43208</v>
          </cell>
          <cell r="B109">
            <v>97.68692182114998</v>
          </cell>
          <cell r="C109">
            <v>98.119122257053334</v>
          </cell>
          <cell r="D109">
            <v>101.31021353151726</v>
          </cell>
        </row>
        <row r="110">
          <cell r="A110">
            <v>43209</v>
          </cell>
          <cell r="B110">
            <v>97.68692182114998</v>
          </cell>
          <cell r="C110">
            <v>98.142247803073175</v>
          </cell>
          <cell r="D110">
            <v>100.73009900471644</v>
          </cell>
        </row>
        <row r="111">
          <cell r="A111">
            <v>43210</v>
          </cell>
          <cell r="B111">
            <v>97.68692182114998</v>
          </cell>
          <cell r="C111">
            <v>98.113983246826706</v>
          </cell>
          <cell r="D111">
            <v>99.870212933075464</v>
          </cell>
        </row>
        <row r="112">
          <cell r="A112">
            <v>43211</v>
          </cell>
          <cell r="B112">
            <v>97.68692182114998</v>
          </cell>
          <cell r="C112">
            <v>98.113983246826706</v>
          </cell>
          <cell r="D112">
            <v>99.87021293307545</v>
          </cell>
        </row>
        <row r="113">
          <cell r="A113">
            <v>43212</v>
          </cell>
          <cell r="B113">
            <v>98.048249591873727</v>
          </cell>
          <cell r="C113">
            <v>98.113983246826706</v>
          </cell>
          <cell r="D113">
            <v>99.87021293307545</v>
          </cell>
        </row>
        <row r="114">
          <cell r="A114">
            <v>43213</v>
          </cell>
          <cell r="B114">
            <v>97.543986939960092</v>
          </cell>
          <cell r="C114">
            <v>98.458296932010938</v>
          </cell>
          <cell r="D114">
            <v>99.875823325017436</v>
          </cell>
        </row>
        <row r="115">
          <cell r="A115">
            <v>43214</v>
          </cell>
          <cell r="B115">
            <v>97.475058951569011</v>
          </cell>
          <cell r="C115">
            <v>98.440310396217725</v>
          </cell>
          <cell r="D115">
            <v>98.539427964437536</v>
          </cell>
        </row>
        <row r="116">
          <cell r="A116">
            <v>43215</v>
          </cell>
          <cell r="B116">
            <v>96.197351714130221</v>
          </cell>
          <cell r="C116">
            <v>97.684875892903065</v>
          </cell>
          <cell r="D116">
            <v>98.720456611098797</v>
          </cell>
        </row>
        <row r="117">
          <cell r="A117">
            <v>43216</v>
          </cell>
          <cell r="B117">
            <v>96.60076183566116</v>
          </cell>
          <cell r="C117">
            <v>98.604758723469899</v>
          </cell>
          <cell r="D117">
            <v>99.750524571646523</v>
          </cell>
        </row>
        <row r="118">
          <cell r="A118">
            <v>43217</v>
          </cell>
          <cell r="B118">
            <v>96.60076183566116</v>
          </cell>
          <cell r="C118">
            <v>98.83344467855494</v>
          </cell>
          <cell r="D118">
            <v>99.86161033209774</v>
          </cell>
        </row>
        <row r="119">
          <cell r="A119">
            <v>43218</v>
          </cell>
          <cell r="B119">
            <v>96.60076183566116</v>
          </cell>
          <cell r="C119">
            <v>98.83344467855494</v>
          </cell>
          <cell r="D119">
            <v>99.861610332097754</v>
          </cell>
        </row>
        <row r="120">
          <cell r="A120">
            <v>43219</v>
          </cell>
          <cell r="B120">
            <v>97.054235443497177</v>
          </cell>
          <cell r="C120">
            <v>98.83344467855494</v>
          </cell>
          <cell r="D120">
            <v>99.861610332097754</v>
          </cell>
        </row>
        <row r="121">
          <cell r="A121">
            <v>43220</v>
          </cell>
          <cell r="B121">
            <v>96.350444404135672</v>
          </cell>
          <cell r="C121">
            <v>99.008171026260371</v>
          </cell>
          <cell r="D121">
            <v>99.043989213086405</v>
          </cell>
        </row>
        <row r="122">
          <cell r="A122">
            <v>43221</v>
          </cell>
          <cell r="B122">
            <v>96.152367132232897</v>
          </cell>
          <cell r="C122">
            <v>98.933655377974219</v>
          </cell>
          <cell r="D122">
            <v>99.29645685047555</v>
          </cell>
        </row>
        <row r="123">
          <cell r="A123">
            <v>43222</v>
          </cell>
          <cell r="B123">
            <v>96.767640123344819</v>
          </cell>
          <cell r="C123">
            <v>99.552906110283175</v>
          </cell>
          <cell r="D123">
            <v>98.580944864808231</v>
          </cell>
        </row>
        <row r="124">
          <cell r="A124">
            <v>43223</v>
          </cell>
          <cell r="B124">
            <v>96.360602212951193</v>
          </cell>
          <cell r="C124">
            <v>98.828305668328298</v>
          </cell>
          <cell r="D124">
            <v>98.358773343905781</v>
          </cell>
        </row>
        <row r="125">
          <cell r="A125">
            <v>43224</v>
          </cell>
          <cell r="B125">
            <v>96.360602212951193</v>
          </cell>
          <cell r="C125">
            <v>99.447556400637254</v>
          </cell>
          <cell r="D125">
            <v>99.618867374074725</v>
          </cell>
        </row>
        <row r="126">
          <cell r="A126">
            <v>43225</v>
          </cell>
          <cell r="B126">
            <v>96.360602212951193</v>
          </cell>
          <cell r="C126">
            <v>99.447556400637254</v>
          </cell>
          <cell r="D126">
            <v>99.618867374074725</v>
          </cell>
        </row>
        <row r="127">
          <cell r="A127">
            <v>43226</v>
          </cell>
          <cell r="B127">
            <v>96.958461817522206</v>
          </cell>
          <cell r="C127">
            <v>99.447556400637254</v>
          </cell>
          <cell r="D127">
            <v>99.618867374074725</v>
          </cell>
        </row>
        <row r="128">
          <cell r="A128">
            <v>43227</v>
          </cell>
          <cell r="B128">
            <v>96.812624705242143</v>
          </cell>
          <cell r="C128">
            <v>100.08479366873942</v>
          </cell>
          <cell r="D128">
            <v>99.963345439312363</v>
          </cell>
        </row>
        <row r="129">
          <cell r="A129">
            <v>43228</v>
          </cell>
          <cell r="B129">
            <v>95.999999999999986</v>
          </cell>
          <cell r="C129">
            <v>100.21069941929187</v>
          </cell>
          <cell r="D129">
            <v>99.936789584120319</v>
          </cell>
        </row>
        <row r="130">
          <cell r="A130">
            <v>43229</v>
          </cell>
          <cell r="B130">
            <v>96.287320877924898</v>
          </cell>
          <cell r="C130">
            <v>100.83765866694077</v>
          </cell>
          <cell r="D130">
            <v>100.90439518104732</v>
          </cell>
        </row>
        <row r="131">
          <cell r="A131">
            <v>43230</v>
          </cell>
          <cell r="B131">
            <v>96.444766914565562</v>
          </cell>
          <cell r="C131">
            <v>100.71689192661496</v>
          </cell>
          <cell r="D131">
            <v>101.84993323633587</v>
          </cell>
        </row>
        <row r="132">
          <cell r="A132">
            <v>43231</v>
          </cell>
          <cell r="B132">
            <v>96.444766914565562</v>
          </cell>
          <cell r="C132">
            <v>100.8273806464875</v>
          </cell>
          <cell r="D132">
            <v>102.02385538653726</v>
          </cell>
        </row>
        <row r="133">
          <cell r="A133">
            <v>43232</v>
          </cell>
          <cell r="B133">
            <v>96.444766914565562</v>
          </cell>
          <cell r="C133">
            <v>100.8273806464875</v>
          </cell>
          <cell r="D133">
            <v>102.02385538653726</v>
          </cell>
        </row>
        <row r="134">
          <cell r="A134">
            <v>43233</v>
          </cell>
          <cell r="B134">
            <v>97.276981679666235</v>
          </cell>
          <cell r="C134">
            <v>100.8273806464875</v>
          </cell>
          <cell r="D134">
            <v>102.02385538653726</v>
          </cell>
        </row>
        <row r="135">
          <cell r="A135">
            <v>43234</v>
          </cell>
          <cell r="B135">
            <v>97.314710683838186</v>
          </cell>
          <cell r="C135">
            <v>100.77342103910789</v>
          </cell>
          <cell r="D135">
            <v>102.11399568373845</v>
          </cell>
        </row>
        <row r="136">
          <cell r="A136">
            <v>43235</v>
          </cell>
          <cell r="B136">
            <v>97.58606929076727</v>
          </cell>
          <cell r="C136">
            <v>100.81967213114756</v>
          </cell>
          <cell r="D136">
            <v>101.41531487389706</v>
          </cell>
        </row>
        <row r="137">
          <cell r="A137">
            <v>43236</v>
          </cell>
          <cell r="B137">
            <v>98.148376564483954</v>
          </cell>
          <cell r="C137">
            <v>101.03551056066603</v>
          </cell>
          <cell r="D137">
            <v>101.82711764243848</v>
          </cell>
        </row>
        <row r="138">
          <cell r="A138">
            <v>43237</v>
          </cell>
          <cell r="B138">
            <v>98.886268819154751</v>
          </cell>
          <cell r="C138">
            <v>101.69844287990136</v>
          </cell>
          <cell r="D138">
            <v>101.73996955427303</v>
          </cell>
        </row>
        <row r="139">
          <cell r="A139">
            <v>43238</v>
          </cell>
          <cell r="B139">
            <v>98.886268819154765</v>
          </cell>
          <cell r="C139">
            <v>101.41065830721006</v>
          </cell>
          <cell r="D139">
            <v>101.47216684557579</v>
          </cell>
        </row>
        <row r="140">
          <cell r="A140">
            <v>43239</v>
          </cell>
          <cell r="B140">
            <v>98.886268819154765</v>
          </cell>
          <cell r="C140">
            <v>101.41065830721004</v>
          </cell>
          <cell r="D140">
            <v>101.47216684557579</v>
          </cell>
        </row>
        <row r="141">
          <cell r="A141">
            <v>43240</v>
          </cell>
          <cell r="B141">
            <v>98.886268819154765</v>
          </cell>
          <cell r="C141">
            <v>101.41065830721004</v>
          </cell>
          <cell r="D141">
            <v>101.47216684557579</v>
          </cell>
        </row>
        <row r="142">
          <cell r="A142">
            <v>43241</v>
          </cell>
          <cell r="B142">
            <v>99.646653364774224</v>
          </cell>
          <cell r="C142">
            <v>101.71899892080786</v>
          </cell>
          <cell r="D142">
            <v>102.22171520902448</v>
          </cell>
        </row>
        <row r="143">
          <cell r="A143">
            <v>43242</v>
          </cell>
          <cell r="B143">
            <v>99.273716669689875</v>
          </cell>
          <cell r="C143">
            <v>101.99393596793259</v>
          </cell>
          <cell r="D143">
            <v>101.90117481607263</v>
          </cell>
        </row>
        <row r="144">
          <cell r="A144">
            <v>43243</v>
          </cell>
          <cell r="B144">
            <v>98.61708688554333</v>
          </cell>
          <cell r="C144">
            <v>100.87363173852717</v>
          </cell>
          <cell r="D144">
            <v>102.23218794064951</v>
          </cell>
        </row>
        <row r="145">
          <cell r="A145">
            <v>43244</v>
          </cell>
          <cell r="B145">
            <v>98.871757663704045</v>
          </cell>
          <cell r="C145">
            <v>100.34945269541087</v>
          </cell>
          <cell r="D145">
            <v>102.02535149105515</v>
          </cell>
        </row>
        <row r="146">
          <cell r="A146">
            <v>43245</v>
          </cell>
          <cell r="B146">
            <v>98.871757663704045</v>
          </cell>
          <cell r="C146">
            <v>100.48820597152988</v>
          </cell>
          <cell r="D146">
            <v>101.78485268980887</v>
          </cell>
        </row>
        <row r="147">
          <cell r="A147">
            <v>43246</v>
          </cell>
          <cell r="B147">
            <v>98.871757663704045</v>
          </cell>
          <cell r="C147">
            <v>100.48820597152988</v>
          </cell>
          <cell r="D147">
            <v>101.78485268980889</v>
          </cell>
        </row>
        <row r="148">
          <cell r="A148">
            <v>43247</v>
          </cell>
          <cell r="B148">
            <v>99.580627607473332</v>
          </cell>
          <cell r="C148">
            <v>100.48820597152988</v>
          </cell>
          <cell r="D148">
            <v>101.78485268980889</v>
          </cell>
        </row>
        <row r="149">
          <cell r="A149">
            <v>43248</v>
          </cell>
          <cell r="B149">
            <v>99.409395973154446</v>
          </cell>
          <cell r="C149">
            <v>100.16444832725216</v>
          </cell>
          <cell r="D149">
            <v>101.78485268980889</v>
          </cell>
        </row>
        <row r="150">
          <cell r="A150">
            <v>43249</v>
          </cell>
          <cell r="B150">
            <v>98.713586069290869</v>
          </cell>
          <cell r="C150">
            <v>98.789763091628544</v>
          </cell>
          <cell r="D150">
            <v>100.60779246038126</v>
          </cell>
        </row>
        <row r="151">
          <cell r="A151">
            <v>43250</v>
          </cell>
          <cell r="B151">
            <v>98.98857246508264</v>
          </cell>
          <cell r="C151">
            <v>99.051852613186682</v>
          </cell>
          <cell r="D151">
            <v>101.88509169250561</v>
          </cell>
        </row>
        <row r="152">
          <cell r="A152">
            <v>43251</v>
          </cell>
          <cell r="B152">
            <v>99.042263740250434</v>
          </cell>
          <cell r="C152">
            <v>98.427462870651098</v>
          </cell>
          <cell r="D152">
            <v>101.18416672588742</v>
          </cell>
        </row>
        <row r="153">
          <cell r="A153">
            <v>43252</v>
          </cell>
          <cell r="B153">
            <v>99.042263740250419</v>
          </cell>
          <cell r="C153">
            <v>99.416722339277442</v>
          </cell>
          <cell r="D153">
            <v>102.28193341586838</v>
          </cell>
        </row>
        <row r="154">
          <cell r="A154">
            <v>43253</v>
          </cell>
          <cell r="B154">
            <v>99.042263740250419</v>
          </cell>
          <cell r="C154">
            <v>99.416722339277442</v>
          </cell>
          <cell r="D154">
            <v>102.28193341586837</v>
          </cell>
        </row>
        <row r="155">
          <cell r="A155">
            <v>43254</v>
          </cell>
          <cell r="B155">
            <v>99.509522945764658</v>
          </cell>
          <cell r="C155">
            <v>99.416722339277442</v>
          </cell>
          <cell r="D155">
            <v>102.28193341586837</v>
          </cell>
        </row>
        <row r="156">
          <cell r="A156">
            <v>43255</v>
          </cell>
          <cell r="B156">
            <v>99.899147469617375</v>
          </cell>
          <cell r="C156">
            <v>99.725062952875263</v>
          </cell>
          <cell r="D156">
            <v>102.74011542446348</v>
          </cell>
        </row>
        <row r="157">
          <cell r="A157">
            <v>43256</v>
          </cell>
          <cell r="B157">
            <v>100.49555595864332</v>
          </cell>
          <cell r="C157">
            <v>99.411583329050799</v>
          </cell>
          <cell r="D157">
            <v>102.81230246745032</v>
          </cell>
        </row>
        <row r="158">
          <cell r="A158">
            <v>43257</v>
          </cell>
          <cell r="B158">
            <v>100.27426083801934</v>
          </cell>
          <cell r="C158">
            <v>99.409013823937485</v>
          </cell>
          <cell r="D158">
            <v>103.69313400234134</v>
          </cell>
        </row>
        <row r="159">
          <cell r="A159">
            <v>43258</v>
          </cell>
          <cell r="B159">
            <v>100.71757663703985</v>
          </cell>
          <cell r="C159">
            <v>99.16748034328586</v>
          </cell>
          <cell r="D159">
            <v>103.61907682870718</v>
          </cell>
        </row>
        <row r="160">
          <cell r="A160">
            <v>43259</v>
          </cell>
          <cell r="B160">
            <v>100.71757663703984</v>
          </cell>
          <cell r="C160">
            <v>98.956780923994017</v>
          </cell>
          <cell r="D160">
            <v>103.94298345682424</v>
          </cell>
        </row>
        <row r="161">
          <cell r="A161">
            <v>43260</v>
          </cell>
          <cell r="B161">
            <v>100.71757663703984</v>
          </cell>
          <cell r="C161">
            <v>98.956780923994017</v>
          </cell>
          <cell r="D161">
            <v>103.94298345682424</v>
          </cell>
        </row>
        <row r="162">
          <cell r="A162">
            <v>43261</v>
          </cell>
          <cell r="B162">
            <v>100.65590422637413</v>
          </cell>
          <cell r="C162">
            <v>98.956780923994017</v>
          </cell>
          <cell r="D162">
            <v>103.94298345682424</v>
          </cell>
        </row>
        <row r="163">
          <cell r="A163">
            <v>43262</v>
          </cell>
          <cell r="B163">
            <v>101.03029203700355</v>
          </cell>
          <cell r="C163">
            <v>99.681381365948894</v>
          </cell>
          <cell r="D163">
            <v>104.05406921727545</v>
          </cell>
        </row>
        <row r="164">
          <cell r="A164">
            <v>43263</v>
          </cell>
          <cell r="B164">
            <v>100.95120623979693</v>
          </cell>
          <cell r="C164">
            <v>99.576031656302959</v>
          </cell>
          <cell r="D164">
            <v>104.23547189006618</v>
          </cell>
        </row>
        <row r="165">
          <cell r="A165">
            <v>43264</v>
          </cell>
          <cell r="B165">
            <v>101.04262651913668</v>
          </cell>
          <cell r="C165">
            <v>99.76103602446166</v>
          </cell>
          <cell r="D165">
            <v>103.815814572806</v>
          </cell>
        </row>
        <row r="166">
          <cell r="A166">
            <v>43265</v>
          </cell>
          <cell r="B166">
            <v>101.05786323235998</v>
          </cell>
          <cell r="C166">
            <v>100.99182897373963</v>
          </cell>
          <cell r="D166">
            <v>104.07239649761927</v>
          </cell>
        </row>
        <row r="167">
          <cell r="A167">
            <v>43266</v>
          </cell>
          <cell r="B167">
            <v>101.05786323235998</v>
          </cell>
          <cell r="C167">
            <v>99.987152474433401</v>
          </cell>
          <cell r="D167">
            <v>103.96654710298057</v>
          </cell>
        </row>
        <row r="168">
          <cell r="A168">
            <v>43267</v>
          </cell>
          <cell r="B168">
            <v>101.05786323235998</v>
          </cell>
          <cell r="C168">
            <v>99.987152474433401</v>
          </cell>
          <cell r="D168">
            <v>103.96654710298057</v>
          </cell>
        </row>
        <row r="169">
          <cell r="A169">
            <v>43268</v>
          </cell>
          <cell r="B169">
            <v>101.00925086159997</v>
          </cell>
          <cell r="C169">
            <v>99.987152474433401</v>
          </cell>
          <cell r="D169">
            <v>103.96654710298057</v>
          </cell>
        </row>
        <row r="170">
          <cell r="A170">
            <v>43269</v>
          </cell>
          <cell r="B170">
            <v>100.38382006167252</v>
          </cell>
          <cell r="C170">
            <v>99.159771827945917</v>
          </cell>
          <cell r="D170">
            <v>103.74549766046653</v>
          </cell>
        </row>
        <row r="171">
          <cell r="A171">
            <v>43270</v>
          </cell>
          <cell r="B171">
            <v>99.842553963359435</v>
          </cell>
          <cell r="C171">
            <v>98.46600544735081</v>
          </cell>
          <cell r="D171">
            <v>103.32808449998315</v>
          </cell>
        </row>
        <row r="172">
          <cell r="A172">
            <v>43271</v>
          </cell>
          <cell r="B172">
            <v>100.58262289134784</v>
          </cell>
          <cell r="C172">
            <v>98.743511999588861</v>
          </cell>
          <cell r="D172">
            <v>103.50499885922029</v>
          </cell>
        </row>
        <row r="173">
          <cell r="A173">
            <v>43272</v>
          </cell>
          <cell r="B173">
            <v>99.952838744785154</v>
          </cell>
          <cell r="C173">
            <v>97.859602240608439</v>
          </cell>
          <cell r="D173">
            <v>102.84820897587906</v>
          </cell>
        </row>
        <row r="174">
          <cell r="A174">
            <v>43273</v>
          </cell>
          <cell r="B174">
            <v>99.952838744785154</v>
          </cell>
          <cell r="C174">
            <v>98.928516367747534</v>
          </cell>
          <cell r="D174">
            <v>103.03971035416534</v>
          </cell>
        </row>
        <row r="175">
          <cell r="A175">
            <v>43274</v>
          </cell>
          <cell r="B175">
            <v>99.952838744785154</v>
          </cell>
          <cell r="C175">
            <v>98.928516367747534</v>
          </cell>
          <cell r="D175">
            <v>103.03971035416534</v>
          </cell>
        </row>
        <row r="176">
          <cell r="A176">
            <v>43275</v>
          </cell>
          <cell r="B176">
            <v>100.41284237257402</v>
          </cell>
          <cell r="C176">
            <v>98.928516367747534</v>
          </cell>
          <cell r="D176">
            <v>103.03971035416534</v>
          </cell>
        </row>
        <row r="177">
          <cell r="A177">
            <v>43276</v>
          </cell>
          <cell r="B177">
            <v>99.499365136949109</v>
          </cell>
          <cell r="C177">
            <v>96.883190297548651</v>
          </cell>
          <cell r="D177">
            <v>101.62551755865664</v>
          </cell>
        </row>
        <row r="178">
          <cell r="A178">
            <v>43277</v>
          </cell>
          <cell r="B178">
            <v>99.586432069653625</v>
          </cell>
          <cell r="C178">
            <v>96.934580399814948</v>
          </cell>
          <cell r="D178">
            <v>101.84955921020642</v>
          </cell>
        </row>
        <row r="179">
          <cell r="A179">
            <v>43278</v>
          </cell>
          <cell r="B179">
            <v>99.59586432069662</v>
          </cell>
          <cell r="C179">
            <v>97.633485790636684</v>
          </cell>
          <cell r="D179">
            <v>100.97321598886899</v>
          </cell>
        </row>
        <row r="180">
          <cell r="A180">
            <v>43279</v>
          </cell>
          <cell r="B180">
            <v>98.864502085978671</v>
          </cell>
          <cell r="C180">
            <v>96.836939205508983</v>
          </cell>
          <cell r="D180">
            <v>101.59709157281728</v>
          </cell>
        </row>
        <row r="181">
          <cell r="A181">
            <v>43280</v>
          </cell>
          <cell r="B181">
            <v>98.864502085978671</v>
          </cell>
          <cell r="C181">
            <v>97.623207770183413</v>
          </cell>
          <cell r="D181">
            <v>101.67414095548715</v>
          </cell>
        </row>
        <row r="182">
          <cell r="A182">
            <v>43281</v>
          </cell>
          <cell r="B182">
            <v>98.864502085978671</v>
          </cell>
          <cell r="C182">
            <v>97.623207770183399</v>
          </cell>
          <cell r="D182">
            <v>101.67414095548715</v>
          </cell>
        </row>
        <row r="183">
          <cell r="A183">
            <v>43282</v>
          </cell>
          <cell r="B183">
            <v>99.135860692907755</v>
          </cell>
          <cell r="C183">
            <v>97.623207770183399</v>
          </cell>
          <cell r="D183">
            <v>101.67414095548715</v>
          </cell>
        </row>
        <row r="184">
          <cell r="A184">
            <v>43283</v>
          </cell>
          <cell r="B184">
            <v>98.776709595501643</v>
          </cell>
          <cell r="C184">
            <v>96.806105144149171</v>
          </cell>
          <cell r="D184">
            <v>101.98607874746131</v>
          </cell>
        </row>
        <row r="185">
          <cell r="A185">
            <v>43284</v>
          </cell>
          <cell r="B185">
            <v>99.299836749501281</v>
          </cell>
          <cell r="C185">
            <v>97.592373708823615</v>
          </cell>
          <cell r="D185">
            <v>101.48151749881247</v>
          </cell>
        </row>
        <row r="186">
          <cell r="A186">
            <v>43285</v>
          </cell>
          <cell r="B186">
            <v>99.134409577362703</v>
          </cell>
          <cell r="C186">
            <v>97.654041831543182</v>
          </cell>
          <cell r="D186">
            <v>101.48151749881248</v>
          </cell>
        </row>
        <row r="187">
          <cell r="A187">
            <v>43286</v>
          </cell>
          <cell r="B187">
            <v>98.933430074369781</v>
          </cell>
          <cell r="C187">
            <v>98.049745618993697</v>
          </cell>
          <cell r="D187">
            <v>102.35636461563206</v>
          </cell>
        </row>
        <row r="188">
          <cell r="A188">
            <v>43287</v>
          </cell>
          <cell r="B188">
            <v>98.933430074369781</v>
          </cell>
          <cell r="C188">
            <v>98.247597512718968</v>
          </cell>
          <cell r="D188">
            <v>103.22447926212126</v>
          </cell>
        </row>
        <row r="189">
          <cell r="A189">
            <v>43288</v>
          </cell>
          <cell r="B189">
            <v>98.933430074369781</v>
          </cell>
          <cell r="C189">
            <v>98.247597512718968</v>
          </cell>
          <cell r="D189">
            <v>103.22447926212128</v>
          </cell>
        </row>
        <row r="190">
          <cell r="A190">
            <v>43289</v>
          </cell>
          <cell r="B190">
            <v>99.407219299836854</v>
          </cell>
          <cell r="C190">
            <v>98.247597512718968</v>
          </cell>
          <cell r="D190">
            <v>103.22447926212128</v>
          </cell>
        </row>
        <row r="191">
          <cell r="A191">
            <v>43290</v>
          </cell>
          <cell r="B191">
            <v>99.590785416288881</v>
          </cell>
          <cell r="C191">
            <v>98.820597152988242</v>
          </cell>
          <cell r="D191">
            <v>104.13523288736954</v>
          </cell>
        </row>
        <row r="192">
          <cell r="A192">
            <v>43291</v>
          </cell>
          <cell r="B192">
            <v>100.1748594231817</v>
          </cell>
          <cell r="C192">
            <v>99.247135001798569</v>
          </cell>
          <cell r="D192">
            <v>104.49691615456258</v>
          </cell>
        </row>
        <row r="193">
          <cell r="A193">
            <v>43292</v>
          </cell>
          <cell r="B193">
            <v>99.89914746961739</v>
          </cell>
          <cell r="C193">
            <v>98.0009250218407</v>
          </cell>
          <cell r="D193">
            <v>103.75559636596215</v>
          </cell>
        </row>
        <row r="194">
          <cell r="A194">
            <v>43293</v>
          </cell>
          <cell r="B194">
            <v>100.49265372755319</v>
          </cell>
          <cell r="C194">
            <v>98.764068040495317</v>
          </cell>
          <cell r="D194">
            <v>104.66335778217469</v>
          </cell>
        </row>
        <row r="195">
          <cell r="A195">
            <v>43294</v>
          </cell>
          <cell r="B195">
            <v>100.4926537275532</v>
          </cell>
          <cell r="C195">
            <v>98.933655377974105</v>
          </cell>
          <cell r="D195">
            <v>104.77631367327324</v>
          </cell>
        </row>
        <row r="196">
          <cell r="A196">
            <v>43295</v>
          </cell>
          <cell r="B196">
            <v>100.4926537275532</v>
          </cell>
          <cell r="C196">
            <v>98.933655377974105</v>
          </cell>
          <cell r="D196">
            <v>104.77631367327324</v>
          </cell>
        </row>
        <row r="197">
          <cell r="A197">
            <v>43296</v>
          </cell>
          <cell r="B197">
            <v>100.52748050063501</v>
          </cell>
          <cell r="C197">
            <v>98.933655377974105</v>
          </cell>
          <cell r="D197">
            <v>104.77631367327324</v>
          </cell>
        </row>
        <row r="198">
          <cell r="A198">
            <v>43297</v>
          </cell>
          <cell r="B198">
            <v>100.34101215309283</v>
          </cell>
          <cell r="C198">
            <v>98.681843876869237</v>
          </cell>
          <cell r="D198">
            <v>104.66859414798719</v>
          </cell>
        </row>
        <row r="199">
          <cell r="A199">
            <v>43298</v>
          </cell>
          <cell r="B199">
            <v>100.35262107745343</v>
          </cell>
          <cell r="C199">
            <v>98.920807852407535</v>
          </cell>
          <cell r="D199">
            <v>105.08451120395274</v>
          </cell>
        </row>
        <row r="200">
          <cell r="A200">
            <v>43299</v>
          </cell>
          <cell r="B200">
            <v>100.47814257210244</v>
          </cell>
          <cell r="C200">
            <v>99.455264915977082</v>
          </cell>
          <cell r="D200">
            <v>105.31154506453824</v>
          </cell>
        </row>
        <row r="201">
          <cell r="A201">
            <v>43300</v>
          </cell>
          <cell r="B201">
            <v>100.28659532015251</v>
          </cell>
          <cell r="C201">
            <v>99.229148466005341</v>
          </cell>
          <cell r="D201">
            <v>104.89525398244324</v>
          </cell>
        </row>
        <row r="202">
          <cell r="A202">
            <v>43301</v>
          </cell>
          <cell r="B202">
            <v>100.28659532015251</v>
          </cell>
          <cell r="C202">
            <v>99.085256179659694</v>
          </cell>
          <cell r="D202">
            <v>104.79576303200544</v>
          </cell>
        </row>
        <row r="203">
          <cell r="A203">
            <v>43302</v>
          </cell>
          <cell r="B203">
            <v>100.28659532015251</v>
          </cell>
          <cell r="C203">
            <v>99.085256179659694</v>
          </cell>
          <cell r="D203">
            <v>104.79576303200542</v>
          </cell>
        </row>
        <row r="204">
          <cell r="A204">
            <v>43303</v>
          </cell>
          <cell r="B204">
            <v>100.28659532015251</v>
          </cell>
          <cell r="C204">
            <v>99.085256179659694</v>
          </cell>
          <cell r="D204">
            <v>104.79576303200542</v>
          </cell>
        </row>
        <row r="205">
          <cell r="A205">
            <v>43304</v>
          </cell>
          <cell r="B205">
            <v>100.31053872664626</v>
          </cell>
          <cell r="C205">
            <v>98.895112801274365</v>
          </cell>
          <cell r="D205">
            <v>104.98838648868012</v>
          </cell>
        </row>
        <row r="206">
          <cell r="A206">
            <v>43305</v>
          </cell>
          <cell r="B206">
            <v>101.24288046435713</v>
          </cell>
          <cell r="C206">
            <v>99.743049488668376</v>
          </cell>
          <cell r="D206">
            <v>105.49032955442269</v>
          </cell>
        </row>
        <row r="207">
          <cell r="A207">
            <v>43306</v>
          </cell>
          <cell r="B207">
            <v>101.71957192091435</v>
          </cell>
          <cell r="C207">
            <v>99.483529472223537</v>
          </cell>
          <cell r="D207">
            <v>106.45045462876037</v>
          </cell>
        </row>
        <row r="208">
          <cell r="A208">
            <v>43307</v>
          </cell>
          <cell r="B208">
            <v>102.11935425358259</v>
          </cell>
          <cell r="C208">
            <v>100.34688319029742</v>
          </cell>
          <cell r="D208">
            <v>106.12767007903172</v>
          </cell>
        </row>
        <row r="209">
          <cell r="A209">
            <v>43308</v>
          </cell>
          <cell r="B209">
            <v>102.11935425358259</v>
          </cell>
          <cell r="C209">
            <v>100.74515648286128</v>
          </cell>
          <cell r="D209">
            <v>105.43123342596714</v>
          </cell>
        </row>
        <row r="210">
          <cell r="A210">
            <v>43309</v>
          </cell>
          <cell r="B210">
            <v>102.11935425358259</v>
          </cell>
          <cell r="C210">
            <v>100.74515648286128</v>
          </cell>
          <cell r="D210">
            <v>105.43123342596714</v>
          </cell>
        </row>
        <row r="211">
          <cell r="A211">
            <v>43310</v>
          </cell>
          <cell r="B211">
            <v>101.76165427172153</v>
          </cell>
          <cell r="C211">
            <v>100.74515648286128</v>
          </cell>
          <cell r="D211">
            <v>105.43123342596714</v>
          </cell>
        </row>
        <row r="212">
          <cell r="A212">
            <v>43311</v>
          </cell>
          <cell r="B212">
            <v>102.08815526936345</v>
          </cell>
          <cell r="C212">
            <v>100.44709388971673</v>
          </cell>
          <cell r="D212">
            <v>104.82456304397424</v>
          </cell>
        </row>
        <row r="213">
          <cell r="A213">
            <v>43312</v>
          </cell>
          <cell r="B213">
            <v>102.15635769998198</v>
          </cell>
          <cell r="C213">
            <v>100.62438974253548</v>
          </cell>
          <cell r="D213">
            <v>105.33660481521238</v>
          </cell>
        </row>
        <row r="214">
          <cell r="A214">
            <v>43313</v>
          </cell>
          <cell r="B214">
            <v>102.55686559042276</v>
          </cell>
          <cell r="C214">
            <v>100.16958733747869</v>
          </cell>
          <cell r="D214">
            <v>105.22701515927902</v>
          </cell>
        </row>
        <row r="215">
          <cell r="A215">
            <v>43314</v>
          </cell>
          <cell r="B215">
            <v>102.11209867585718</v>
          </cell>
          <cell r="C215">
            <v>99.347345701217833</v>
          </cell>
          <cell r="D215">
            <v>105.74541537471806</v>
          </cell>
        </row>
        <row r="216">
          <cell r="A216">
            <v>43315</v>
          </cell>
          <cell r="B216">
            <v>102.11209867585718</v>
          </cell>
          <cell r="C216">
            <v>99.994860989773258</v>
          </cell>
          <cell r="D216">
            <v>106.23651168270615</v>
          </cell>
        </row>
        <row r="217">
          <cell r="A217">
            <v>43316</v>
          </cell>
          <cell r="B217">
            <v>102.11209867585718</v>
          </cell>
          <cell r="C217">
            <v>99.994860989773258</v>
          </cell>
          <cell r="D217">
            <v>106.23651168270615</v>
          </cell>
        </row>
        <row r="218">
          <cell r="A218">
            <v>43317</v>
          </cell>
          <cell r="B218">
            <v>103.69816796662448</v>
          </cell>
          <cell r="C218">
            <v>99.994860989773258</v>
          </cell>
          <cell r="D218">
            <v>106.23651168270615</v>
          </cell>
        </row>
        <row r="219">
          <cell r="A219">
            <v>43318</v>
          </cell>
          <cell r="B219">
            <v>103.71775802648298</v>
          </cell>
          <cell r="C219">
            <v>99.866385734107496</v>
          </cell>
          <cell r="D219">
            <v>106.61240794281889</v>
          </cell>
        </row>
        <row r="220">
          <cell r="A220">
            <v>43319</v>
          </cell>
          <cell r="B220">
            <v>103.84255396335946</v>
          </cell>
          <cell r="C220">
            <v>100.33660516984416</v>
          </cell>
          <cell r="D220">
            <v>106.91349897703853</v>
          </cell>
        </row>
        <row r="221">
          <cell r="A221">
            <v>43320</v>
          </cell>
          <cell r="B221">
            <v>103.5370941411211</v>
          </cell>
          <cell r="C221">
            <v>100.13104476077893</v>
          </cell>
          <cell r="D221">
            <v>106.88544701732862</v>
          </cell>
        </row>
        <row r="222">
          <cell r="A222">
            <v>43321</v>
          </cell>
          <cell r="B222">
            <v>103.10756393977881</v>
          </cell>
          <cell r="C222">
            <v>100.22354694485828</v>
          </cell>
          <cell r="D222">
            <v>106.73134825198888</v>
          </cell>
        </row>
        <row r="223">
          <cell r="A223">
            <v>43322</v>
          </cell>
          <cell r="B223">
            <v>103.1075639397788</v>
          </cell>
          <cell r="C223">
            <v>99.146924302379219</v>
          </cell>
          <cell r="D223">
            <v>105.97207520917411</v>
          </cell>
        </row>
        <row r="224">
          <cell r="A224">
            <v>43323</v>
          </cell>
          <cell r="B224">
            <v>103.1075639397788</v>
          </cell>
          <cell r="C224">
            <v>99.146924302379219</v>
          </cell>
          <cell r="D224">
            <v>105.97207520917411</v>
          </cell>
        </row>
        <row r="225">
          <cell r="A225">
            <v>43324</v>
          </cell>
          <cell r="B225">
            <v>102.96753128967904</v>
          </cell>
          <cell r="C225">
            <v>99.146924302379219</v>
          </cell>
          <cell r="D225">
            <v>105.97207520917411</v>
          </cell>
        </row>
        <row r="226">
          <cell r="A226">
            <v>43325</v>
          </cell>
          <cell r="B226">
            <v>102.55541447487767</v>
          </cell>
          <cell r="C226">
            <v>98.902821316614279</v>
          </cell>
          <cell r="D226">
            <v>105.54755555223088</v>
          </cell>
        </row>
        <row r="227">
          <cell r="A227">
            <v>43326</v>
          </cell>
          <cell r="B227">
            <v>102.42844186468359</v>
          </cell>
          <cell r="C227">
            <v>98.905390821727593</v>
          </cell>
          <cell r="D227">
            <v>106.22192466365701</v>
          </cell>
        </row>
        <row r="228">
          <cell r="A228">
            <v>43327</v>
          </cell>
          <cell r="B228">
            <v>101.84001451115554</v>
          </cell>
          <cell r="C228">
            <v>97.564109152577075</v>
          </cell>
          <cell r="D228">
            <v>105.41440225014119</v>
          </cell>
        </row>
        <row r="229">
          <cell r="A229">
            <v>43328</v>
          </cell>
          <cell r="B229">
            <v>102.89062216579005</v>
          </cell>
          <cell r="C229">
            <v>98.0086335371806</v>
          </cell>
          <cell r="D229">
            <v>106.24922857110798</v>
          </cell>
        </row>
        <row r="230">
          <cell r="A230">
            <v>43329</v>
          </cell>
          <cell r="B230">
            <v>102.89062216579005</v>
          </cell>
          <cell r="C230">
            <v>97.913561847987935</v>
          </cell>
          <cell r="D230">
            <v>106.60230923732331</v>
          </cell>
        </row>
        <row r="231">
          <cell r="A231">
            <v>43330</v>
          </cell>
          <cell r="B231">
            <v>102.89062216579005</v>
          </cell>
          <cell r="C231">
            <v>97.913561847987935</v>
          </cell>
          <cell r="D231">
            <v>106.60230923732331</v>
          </cell>
        </row>
        <row r="232">
          <cell r="A232">
            <v>43331</v>
          </cell>
          <cell r="B232">
            <v>103.62053328496293</v>
          </cell>
          <cell r="C232">
            <v>97.913561847987935</v>
          </cell>
          <cell r="D232">
            <v>106.60230923732331</v>
          </cell>
        </row>
        <row r="233">
          <cell r="A233">
            <v>43332</v>
          </cell>
          <cell r="B233">
            <v>104.85180482495929</v>
          </cell>
          <cell r="C233">
            <v>98.471144457577324</v>
          </cell>
          <cell r="D233">
            <v>106.86113531891337</v>
          </cell>
        </row>
        <row r="234">
          <cell r="A234">
            <v>43333</v>
          </cell>
          <cell r="B234">
            <v>105.36404861237088</v>
          </cell>
          <cell r="C234">
            <v>98.707538928002307</v>
          </cell>
          <cell r="D234">
            <v>107.08218476142743</v>
          </cell>
        </row>
        <row r="235">
          <cell r="A235">
            <v>43334</v>
          </cell>
          <cell r="B235">
            <v>105.49972791583541</v>
          </cell>
          <cell r="C235">
            <v>98.67413536152921</v>
          </cell>
          <cell r="D235">
            <v>107.03954578266837</v>
          </cell>
        </row>
        <row r="236">
          <cell r="A236">
            <v>43335</v>
          </cell>
          <cell r="B236">
            <v>106.56339561037559</v>
          </cell>
          <cell r="C236">
            <v>98.50968703427705</v>
          </cell>
          <cell r="D236">
            <v>106.85851713600711</v>
          </cell>
        </row>
        <row r="237">
          <cell r="A237">
            <v>43336</v>
          </cell>
          <cell r="B237">
            <v>106.56339561037559</v>
          </cell>
          <cell r="C237">
            <v>98.555938126316732</v>
          </cell>
          <cell r="D237">
            <v>107.52091741129034</v>
          </cell>
        </row>
        <row r="238">
          <cell r="A238">
            <v>43337</v>
          </cell>
          <cell r="B238">
            <v>106.56339561037559</v>
          </cell>
          <cell r="C238">
            <v>98.555938126316732</v>
          </cell>
          <cell r="D238">
            <v>107.52091741129034</v>
          </cell>
        </row>
        <row r="239">
          <cell r="A239">
            <v>43338</v>
          </cell>
          <cell r="B239">
            <v>106.96100126972622</v>
          </cell>
          <cell r="C239">
            <v>98.555938126316732</v>
          </cell>
          <cell r="D239">
            <v>107.52091741129034</v>
          </cell>
        </row>
        <row r="240">
          <cell r="A240">
            <v>43339</v>
          </cell>
          <cell r="B240">
            <v>107.81933611463825</v>
          </cell>
          <cell r="C240">
            <v>99.072408654093067</v>
          </cell>
          <cell r="D240">
            <v>108.34564502676155</v>
          </cell>
        </row>
        <row r="241">
          <cell r="A241">
            <v>43340</v>
          </cell>
          <cell r="B241">
            <v>107.60674768728471</v>
          </cell>
          <cell r="C241">
            <v>99.044144097846598</v>
          </cell>
          <cell r="D241">
            <v>108.37481906485986</v>
          </cell>
        </row>
        <row r="242">
          <cell r="A242">
            <v>43341</v>
          </cell>
          <cell r="B242">
            <v>108.05296571739537</v>
          </cell>
          <cell r="C242">
            <v>99.331928670537906</v>
          </cell>
          <cell r="D242">
            <v>108.99271023073671</v>
          </cell>
        </row>
        <row r="243">
          <cell r="A243">
            <v>43342</v>
          </cell>
          <cell r="B243">
            <v>108.32359876655191</v>
          </cell>
          <cell r="C243">
            <v>99.018449046713457</v>
          </cell>
          <cell r="D243">
            <v>108.50984249759688</v>
          </cell>
        </row>
        <row r="244">
          <cell r="A244">
            <v>43343</v>
          </cell>
          <cell r="B244">
            <v>108.32359876655191</v>
          </cell>
          <cell r="C244">
            <v>98.221902461585742</v>
          </cell>
          <cell r="D244">
            <v>108.52442951664602</v>
          </cell>
        </row>
        <row r="245">
          <cell r="A245">
            <v>43344</v>
          </cell>
          <cell r="B245">
            <v>108.32359876655191</v>
          </cell>
          <cell r="C245">
            <v>98.221902461585742</v>
          </cell>
          <cell r="D245">
            <v>108.52442951664602</v>
          </cell>
        </row>
        <row r="246">
          <cell r="A246">
            <v>43345</v>
          </cell>
          <cell r="B246">
            <v>108.90839833121726</v>
          </cell>
          <cell r="C246">
            <v>98.221902461585742</v>
          </cell>
          <cell r="D246">
            <v>108.52442951664602</v>
          </cell>
        </row>
        <row r="247">
          <cell r="A247">
            <v>43346</v>
          </cell>
          <cell r="B247">
            <v>108.66968982405237</v>
          </cell>
          <cell r="C247">
            <v>98.286140089418609</v>
          </cell>
          <cell r="D247">
            <v>108.52442951664602</v>
          </cell>
        </row>
        <row r="248">
          <cell r="A248">
            <v>43347</v>
          </cell>
          <cell r="B248">
            <v>107.83820061672424</v>
          </cell>
          <cell r="C248">
            <v>97.597512719050144</v>
          </cell>
          <cell r="D248">
            <v>108.34489697450262</v>
          </cell>
        </row>
        <row r="249">
          <cell r="A249">
            <v>43348</v>
          </cell>
          <cell r="B249">
            <v>106.4632686377654</v>
          </cell>
          <cell r="C249">
            <v>96.531168097024349</v>
          </cell>
          <cell r="D249">
            <v>108.0411877573767</v>
          </cell>
        </row>
        <row r="250">
          <cell r="A250">
            <v>43349</v>
          </cell>
          <cell r="B250">
            <v>106.7005260293852</v>
          </cell>
          <cell r="C250">
            <v>95.963307466981689</v>
          </cell>
          <cell r="D250">
            <v>107.6465901907907</v>
          </cell>
        </row>
        <row r="251">
          <cell r="A251">
            <v>43350</v>
          </cell>
          <cell r="B251">
            <v>106.7005260293852</v>
          </cell>
          <cell r="C251">
            <v>96.040392620381141</v>
          </cell>
          <cell r="D251">
            <v>107.40833554632124</v>
          </cell>
        </row>
        <row r="252">
          <cell r="A252">
            <v>43351</v>
          </cell>
          <cell r="B252">
            <v>106.7005260293852</v>
          </cell>
          <cell r="C252">
            <v>96.040392620381141</v>
          </cell>
          <cell r="D252">
            <v>107.40833554632124</v>
          </cell>
        </row>
        <row r="253">
          <cell r="A253">
            <v>43352</v>
          </cell>
          <cell r="B253">
            <v>106.7005260293852</v>
          </cell>
          <cell r="C253">
            <v>96.040392620381141</v>
          </cell>
          <cell r="D253">
            <v>107.40833554632124</v>
          </cell>
        </row>
        <row r="254">
          <cell r="A254">
            <v>43353</v>
          </cell>
          <cell r="B254">
            <v>106.7005260293852</v>
          </cell>
          <cell r="C254">
            <v>96.48748651009798</v>
          </cell>
          <cell r="D254">
            <v>107.61217978687991</v>
          </cell>
        </row>
        <row r="255">
          <cell r="A255">
            <v>43354</v>
          </cell>
          <cell r="B255">
            <v>106.7005260293852</v>
          </cell>
          <cell r="C255">
            <v>96.43609640783167</v>
          </cell>
          <cell r="D255">
            <v>108.01463190218469</v>
          </cell>
        </row>
        <row r="256">
          <cell r="A256">
            <v>43355</v>
          </cell>
          <cell r="B256">
            <v>106.56194449483053</v>
          </cell>
          <cell r="C256">
            <v>96.890898812888452</v>
          </cell>
          <cell r="D256">
            <v>108.05315659351963</v>
          </cell>
        </row>
        <row r="257">
          <cell r="A257">
            <v>43356</v>
          </cell>
          <cell r="B257">
            <v>106.35153274079461</v>
          </cell>
          <cell r="C257">
            <v>96.747006526542805</v>
          </cell>
          <cell r="D257">
            <v>108.62392046708383</v>
          </cell>
        </row>
        <row r="258">
          <cell r="A258">
            <v>43357</v>
          </cell>
          <cell r="B258">
            <v>106.3515327407946</v>
          </cell>
          <cell r="C258">
            <v>97.088750706613737</v>
          </cell>
          <cell r="D258">
            <v>108.65384255744107</v>
          </cell>
        </row>
        <row r="259">
          <cell r="A259">
            <v>43358</v>
          </cell>
          <cell r="B259">
            <v>106.3515327407946</v>
          </cell>
          <cell r="C259">
            <v>97.088750706613752</v>
          </cell>
          <cell r="D259">
            <v>108.65384255744107</v>
          </cell>
        </row>
        <row r="260">
          <cell r="A260">
            <v>43359</v>
          </cell>
          <cell r="B260">
            <v>107.84835842553976</v>
          </cell>
          <cell r="C260">
            <v>97.088750706613752</v>
          </cell>
          <cell r="D260">
            <v>108.65384255744107</v>
          </cell>
        </row>
        <row r="261">
          <cell r="A261">
            <v>43360</v>
          </cell>
          <cell r="B261">
            <v>108.39325231271553</v>
          </cell>
          <cell r="C261">
            <v>97.206947941826257</v>
          </cell>
          <cell r="D261">
            <v>108.04866827996604</v>
          </cell>
        </row>
        <row r="262">
          <cell r="A262">
            <v>43361</v>
          </cell>
          <cell r="B262">
            <v>108.39325231271555</v>
          </cell>
          <cell r="C262">
            <v>97.314867156585493</v>
          </cell>
          <cell r="D262">
            <v>108.62878280676688</v>
          </cell>
        </row>
        <row r="263">
          <cell r="A263">
            <v>43362</v>
          </cell>
          <cell r="B263">
            <v>108.39325231271555</v>
          </cell>
          <cell r="C263">
            <v>97.636055295749884</v>
          </cell>
          <cell r="D263">
            <v>108.76492831789228</v>
          </cell>
        </row>
        <row r="264">
          <cell r="A264">
            <v>43363</v>
          </cell>
          <cell r="B264">
            <v>109.19934699800486</v>
          </cell>
          <cell r="C264">
            <v>98.316974150778393</v>
          </cell>
          <cell r="D264">
            <v>109.6177078930734</v>
          </cell>
        </row>
        <row r="265">
          <cell r="A265">
            <v>43364</v>
          </cell>
          <cell r="B265">
            <v>109.19934699800486</v>
          </cell>
          <cell r="C265">
            <v>98.743511999588719</v>
          </cell>
          <cell r="D265">
            <v>109.57731307109114</v>
          </cell>
        </row>
        <row r="266">
          <cell r="A266">
            <v>43365</v>
          </cell>
          <cell r="B266">
            <v>109.19934699800486</v>
          </cell>
          <cell r="C266">
            <v>98.743511999588719</v>
          </cell>
          <cell r="D266">
            <v>109.57731307109114</v>
          </cell>
        </row>
        <row r="267">
          <cell r="A267">
            <v>43366</v>
          </cell>
          <cell r="B267">
            <v>109.19934699800486</v>
          </cell>
          <cell r="C267">
            <v>98.743511999588719</v>
          </cell>
          <cell r="D267">
            <v>109.57731307109114</v>
          </cell>
        </row>
        <row r="268">
          <cell r="A268">
            <v>43367</v>
          </cell>
          <cell r="B268">
            <v>109.19934699800486</v>
          </cell>
          <cell r="C268">
            <v>98.191068400225944</v>
          </cell>
          <cell r="D268">
            <v>109.19206615774176</v>
          </cell>
        </row>
        <row r="269">
          <cell r="A269">
            <v>43368</v>
          </cell>
          <cell r="B269">
            <v>109.11300562307288</v>
          </cell>
          <cell r="C269">
            <v>98.640731795056098</v>
          </cell>
          <cell r="D269">
            <v>109.04956220241544</v>
          </cell>
        </row>
        <row r="270">
          <cell r="A270">
            <v>43369</v>
          </cell>
          <cell r="B270">
            <v>108.33738436423015</v>
          </cell>
          <cell r="C270">
            <v>98.936224883087363</v>
          </cell>
          <cell r="D270">
            <v>108.69087114425811</v>
          </cell>
        </row>
        <row r="271">
          <cell r="A271">
            <v>43370</v>
          </cell>
          <cell r="B271">
            <v>107.73226918193373</v>
          </cell>
          <cell r="C271">
            <v>99.280538568271581</v>
          </cell>
          <cell r="D271">
            <v>108.99121412621885</v>
          </cell>
        </row>
        <row r="272">
          <cell r="A272">
            <v>43371</v>
          </cell>
          <cell r="B272">
            <v>107.73226918193373</v>
          </cell>
          <cell r="C272">
            <v>98.458296932010725</v>
          </cell>
          <cell r="D272">
            <v>108.99046607395992</v>
          </cell>
        </row>
        <row r="273">
          <cell r="A273">
            <v>43372</v>
          </cell>
          <cell r="B273">
            <v>107.73226918193373</v>
          </cell>
          <cell r="C273">
            <v>98.458296932010725</v>
          </cell>
          <cell r="D273">
            <v>108.99046607395992</v>
          </cell>
        </row>
        <row r="274">
          <cell r="A274">
            <v>43373</v>
          </cell>
          <cell r="B274">
            <v>107.73226918193373</v>
          </cell>
          <cell r="C274">
            <v>98.458296932010725</v>
          </cell>
          <cell r="D274">
            <v>108.99046607395992</v>
          </cell>
        </row>
        <row r="275">
          <cell r="A275">
            <v>43374</v>
          </cell>
          <cell r="B275">
            <v>107.73226918193373</v>
          </cell>
          <cell r="C275">
            <v>98.653579320622683</v>
          </cell>
          <cell r="D275">
            <v>109.38730779732272</v>
          </cell>
        </row>
        <row r="276">
          <cell r="A276">
            <v>43375</v>
          </cell>
          <cell r="B276">
            <v>108.23943406493754</v>
          </cell>
          <cell r="C276">
            <v>98.139678297959634</v>
          </cell>
          <cell r="D276">
            <v>109.34392076630472</v>
          </cell>
        </row>
        <row r="277">
          <cell r="A277">
            <v>43376</v>
          </cell>
          <cell r="B277">
            <v>108.79666243424644</v>
          </cell>
          <cell r="C277">
            <v>98.627884269489499</v>
          </cell>
          <cell r="D277">
            <v>109.42171820123353</v>
          </cell>
        </row>
        <row r="278">
          <cell r="A278">
            <v>43377</v>
          </cell>
          <cell r="B278">
            <v>107.40141483765656</v>
          </cell>
          <cell r="C278">
            <v>97.558970142350404</v>
          </cell>
          <cell r="D278">
            <v>108.5277957518112</v>
          </cell>
        </row>
        <row r="279">
          <cell r="A279">
            <v>43378</v>
          </cell>
          <cell r="B279">
            <v>107.40141483765656</v>
          </cell>
          <cell r="C279">
            <v>96.718741970296335</v>
          </cell>
          <cell r="D279">
            <v>107.92785784014869</v>
          </cell>
        </row>
        <row r="280">
          <cell r="A280">
            <v>43379</v>
          </cell>
          <cell r="B280">
            <v>107.40141483765656</v>
          </cell>
          <cell r="C280">
            <v>96.718741970296335</v>
          </cell>
          <cell r="D280">
            <v>107.92785784014869</v>
          </cell>
        </row>
        <row r="281">
          <cell r="A281">
            <v>43380</v>
          </cell>
          <cell r="B281">
            <v>107.02992925811729</v>
          </cell>
          <cell r="C281">
            <v>96.718741970296335</v>
          </cell>
          <cell r="D281">
            <v>107.92785784014869</v>
          </cell>
        </row>
        <row r="282">
          <cell r="A282">
            <v>43381</v>
          </cell>
          <cell r="B282">
            <v>106.532922183929</v>
          </cell>
          <cell r="C282">
            <v>95.639549822703955</v>
          </cell>
          <cell r="D282">
            <v>107.88521886138962</v>
          </cell>
        </row>
        <row r="283">
          <cell r="A283">
            <v>43382</v>
          </cell>
          <cell r="B283">
            <v>106.66715037184846</v>
          </cell>
          <cell r="C283">
            <v>95.824554190862656</v>
          </cell>
          <cell r="D283">
            <v>107.73224217443827</v>
          </cell>
        </row>
        <row r="284">
          <cell r="A284">
            <v>43383</v>
          </cell>
          <cell r="B284">
            <v>105.24433157990215</v>
          </cell>
          <cell r="C284">
            <v>94.282851122873538</v>
          </cell>
          <cell r="D284">
            <v>104.19171083291874</v>
          </cell>
        </row>
        <row r="285">
          <cell r="A285">
            <v>43384</v>
          </cell>
          <cell r="B285">
            <v>104.1349537456921</v>
          </cell>
          <cell r="C285">
            <v>92.412251400380086</v>
          </cell>
          <cell r="D285">
            <v>102.04816708495251</v>
          </cell>
        </row>
        <row r="286">
          <cell r="A286">
            <v>43385</v>
          </cell>
          <cell r="B286">
            <v>104.13495374569212</v>
          </cell>
          <cell r="C286">
            <v>92.232386042448027</v>
          </cell>
          <cell r="D286">
            <v>103.49789236276042</v>
          </cell>
        </row>
        <row r="287">
          <cell r="A287">
            <v>43386</v>
          </cell>
          <cell r="B287">
            <v>104.13495374569212</v>
          </cell>
          <cell r="C287">
            <v>92.232386042448027</v>
          </cell>
          <cell r="D287">
            <v>103.49789236276042</v>
          </cell>
        </row>
        <row r="288">
          <cell r="A288">
            <v>43387</v>
          </cell>
          <cell r="B288">
            <v>104.71467440594969</v>
          </cell>
          <cell r="C288">
            <v>92.232386042448027</v>
          </cell>
          <cell r="D288">
            <v>103.49789236276042</v>
          </cell>
        </row>
        <row r="289">
          <cell r="A289">
            <v>43388</v>
          </cell>
          <cell r="B289">
            <v>104.29965536005817</v>
          </cell>
          <cell r="C289">
            <v>92.324888226527378</v>
          </cell>
          <cell r="D289">
            <v>102.88673366721393</v>
          </cell>
        </row>
        <row r="290">
          <cell r="A290">
            <v>43389</v>
          </cell>
          <cell r="B290">
            <v>105.66733176129161</v>
          </cell>
          <cell r="C290">
            <v>93.784367130890402</v>
          </cell>
          <cell r="D290">
            <v>105.09835017074286</v>
          </cell>
        </row>
        <row r="291">
          <cell r="A291">
            <v>43390</v>
          </cell>
          <cell r="B291">
            <v>105.59912933067308</v>
          </cell>
          <cell r="C291">
            <v>93.411788889459714</v>
          </cell>
          <cell r="D291">
            <v>105.07179431555082</v>
          </cell>
        </row>
        <row r="292">
          <cell r="A292">
            <v>43391</v>
          </cell>
          <cell r="B292">
            <v>106.14329766007631</v>
          </cell>
          <cell r="C292">
            <v>92.931291433269777</v>
          </cell>
          <cell r="D292">
            <v>103.55960667412219</v>
          </cell>
        </row>
        <row r="293">
          <cell r="A293">
            <v>43392</v>
          </cell>
          <cell r="B293">
            <v>106.14329766007631</v>
          </cell>
          <cell r="C293">
            <v>92.820802713397214</v>
          </cell>
          <cell r="D293">
            <v>103.52220406117566</v>
          </cell>
        </row>
        <row r="294">
          <cell r="A294">
            <v>43393</v>
          </cell>
          <cell r="B294">
            <v>106.14329766007631</v>
          </cell>
          <cell r="C294">
            <v>92.820802713397228</v>
          </cell>
          <cell r="D294">
            <v>103.52220406117567</v>
          </cell>
        </row>
        <row r="295">
          <cell r="A295">
            <v>43394</v>
          </cell>
          <cell r="B295">
            <v>105.49682568474527</v>
          </cell>
          <cell r="C295">
            <v>92.820802713397228</v>
          </cell>
          <cell r="D295">
            <v>103.52220406117567</v>
          </cell>
        </row>
        <row r="296">
          <cell r="A296">
            <v>43395</v>
          </cell>
          <cell r="B296">
            <v>105.54253582441515</v>
          </cell>
          <cell r="C296">
            <v>92.435376946399956</v>
          </cell>
          <cell r="D296">
            <v>103.07711296711184</v>
          </cell>
        </row>
        <row r="297">
          <cell r="A297">
            <v>43396</v>
          </cell>
          <cell r="B297">
            <v>103.65681117358983</v>
          </cell>
          <cell r="C297">
            <v>90.975898042036931</v>
          </cell>
          <cell r="D297">
            <v>102.50896727645389</v>
          </cell>
        </row>
        <row r="298">
          <cell r="A298">
            <v>43397</v>
          </cell>
          <cell r="B298">
            <v>104.25394522038832</v>
          </cell>
          <cell r="C298">
            <v>90.772907138085031</v>
          </cell>
          <cell r="D298">
            <v>99.345080247306043</v>
          </cell>
        </row>
        <row r="299">
          <cell r="A299">
            <v>43398</v>
          </cell>
          <cell r="B299">
            <v>102.88118991474711</v>
          </cell>
          <cell r="C299">
            <v>91.23541805848177</v>
          </cell>
          <cell r="D299">
            <v>101.19538750977141</v>
          </cell>
        </row>
        <row r="300">
          <cell r="A300">
            <v>43399</v>
          </cell>
          <cell r="B300">
            <v>102.88118991474711</v>
          </cell>
          <cell r="C300">
            <v>90.53394316254672</v>
          </cell>
          <cell r="D300">
            <v>99.44195301483758</v>
          </cell>
        </row>
        <row r="301">
          <cell r="A301">
            <v>43400</v>
          </cell>
          <cell r="B301">
            <v>102.88118991474711</v>
          </cell>
          <cell r="C301">
            <v>90.53394316254672</v>
          </cell>
          <cell r="D301">
            <v>99.441953014837566</v>
          </cell>
        </row>
        <row r="302">
          <cell r="A302">
            <v>43401</v>
          </cell>
          <cell r="B302">
            <v>103.06185380010899</v>
          </cell>
          <cell r="C302">
            <v>90.53394316254672</v>
          </cell>
          <cell r="D302">
            <v>99.441953014837566</v>
          </cell>
        </row>
        <row r="303">
          <cell r="A303">
            <v>43402</v>
          </cell>
          <cell r="B303">
            <v>103.23235987665532</v>
          </cell>
          <cell r="C303">
            <v>91.348476283467633</v>
          </cell>
          <cell r="D303">
            <v>98.789651445049913</v>
          </cell>
        </row>
        <row r="304">
          <cell r="A304">
            <v>43403</v>
          </cell>
          <cell r="B304">
            <v>103.23235987665532</v>
          </cell>
          <cell r="C304">
            <v>91.353615293694261</v>
          </cell>
          <cell r="D304">
            <v>100.33737156877777</v>
          </cell>
        </row>
        <row r="305">
          <cell r="A305">
            <v>43404</v>
          </cell>
          <cell r="B305">
            <v>104.26047524034117</v>
          </cell>
          <cell r="C305">
            <v>92.915874402589893</v>
          </cell>
          <cell r="D305">
            <v>101.42616163165155</v>
          </cell>
        </row>
        <row r="306">
          <cell r="A306">
            <v>43405</v>
          </cell>
          <cell r="B306">
            <v>105.80228550698365</v>
          </cell>
          <cell r="C306">
            <v>93.293591654247223</v>
          </cell>
          <cell r="D306">
            <v>102.496998440311</v>
          </cell>
        </row>
        <row r="307">
          <cell r="A307">
            <v>43406</v>
          </cell>
          <cell r="B307">
            <v>105.80228550698367</v>
          </cell>
          <cell r="C307">
            <v>93.550542165578733</v>
          </cell>
          <cell r="D307">
            <v>101.84955921020639</v>
          </cell>
        </row>
        <row r="308">
          <cell r="A308">
            <v>43407</v>
          </cell>
          <cell r="B308">
            <v>105.80228550698367</v>
          </cell>
          <cell r="C308">
            <v>93.550542165578733</v>
          </cell>
          <cell r="D308">
            <v>101.84955921020639</v>
          </cell>
        </row>
        <row r="309">
          <cell r="A309">
            <v>43408</v>
          </cell>
          <cell r="B309">
            <v>105.68619626337764</v>
          </cell>
          <cell r="C309">
            <v>93.550542165578733</v>
          </cell>
          <cell r="D309">
            <v>101.84955921020639</v>
          </cell>
        </row>
        <row r="310">
          <cell r="A310">
            <v>43409</v>
          </cell>
          <cell r="B310">
            <v>105.59259931072027</v>
          </cell>
          <cell r="C310">
            <v>93.401510869006472</v>
          </cell>
          <cell r="D310">
            <v>102.41994905764113</v>
          </cell>
        </row>
        <row r="311">
          <cell r="A311">
            <v>43410</v>
          </cell>
          <cell r="B311">
            <v>106.23762017050625</v>
          </cell>
          <cell r="C311">
            <v>93.157407883241547</v>
          </cell>
          <cell r="D311">
            <v>103.06102984354483</v>
          </cell>
        </row>
        <row r="312">
          <cell r="A312">
            <v>43411</v>
          </cell>
          <cell r="B312">
            <v>107.9731543624163</v>
          </cell>
          <cell r="C312">
            <v>94.144097846754562</v>
          </cell>
          <cell r="D312">
            <v>105.24683854414064</v>
          </cell>
        </row>
        <row r="313">
          <cell r="A313">
            <v>43412</v>
          </cell>
          <cell r="B313">
            <v>108.35334663522602</v>
          </cell>
          <cell r="C313">
            <v>94.321393699573306</v>
          </cell>
          <cell r="D313">
            <v>104.98277609673808</v>
          </cell>
        </row>
        <row r="314">
          <cell r="A314">
            <v>43413</v>
          </cell>
          <cell r="B314">
            <v>108.35334663522602</v>
          </cell>
          <cell r="C314">
            <v>93.977080014389088</v>
          </cell>
          <cell r="D314">
            <v>104.01704063045842</v>
          </cell>
        </row>
        <row r="315">
          <cell r="A315">
            <v>43414</v>
          </cell>
          <cell r="B315">
            <v>108.35334663522602</v>
          </cell>
          <cell r="C315">
            <v>93.977080014389102</v>
          </cell>
          <cell r="D315">
            <v>104.01704063045842</v>
          </cell>
        </row>
        <row r="316">
          <cell r="A316">
            <v>43415</v>
          </cell>
          <cell r="B316">
            <v>108.08489025938708</v>
          </cell>
          <cell r="C316">
            <v>93.977080014389102</v>
          </cell>
          <cell r="D316">
            <v>104.01704063045842</v>
          </cell>
        </row>
        <row r="317">
          <cell r="A317">
            <v>43416</v>
          </cell>
          <cell r="B317">
            <v>107.43261382187573</v>
          </cell>
          <cell r="C317">
            <v>93.02379361734917</v>
          </cell>
          <cell r="D317">
            <v>101.96775146711747</v>
          </cell>
        </row>
        <row r="318">
          <cell r="A318">
            <v>43417</v>
          </cell>
          <cell r="B318">
            <v>107.68801015780899</v>
          </cell>
          <cell r="C318">
            <v>93.643044349658126</v>
          </cell>
          <cell r="D318">
            <v>101.81664491081344</v>
          </cell>
        </row>
        <row r="319">
          <cell r="A319">
            <v>43418</v>
          </cell>
          <cell r="B319">
            <v>106.98494467622001</v>
          </cell>
          <cell r="C319">
            <v>93.085461740068737</v>
          </cell>
          <cell r="D319">
            <v>101.0461510841147</v>
          </cell>
        </row>
        <row r="320">
          <cell r="A320">
            <v>43419</v>
          </cell>
          <cell r="B320">
            <v>106.80355523308559</v>
          </cell>
          <cell r="C320">
            <v>92.098771776555708</v>
          </cell>
          <cell r="D320">
            <v>102.11661386664468</v>
          </cell>
        </row>
        <row r="321">
          <cell r="A321">
            <v>43420</v>
          </cell>
          <cell r="B321">
            <v>106.80355523308559</v>
          </cell>
          <cell r="C321">
            <v>91.913767408397021</v>
          </cell>
          <cell r="D321">
            <v>102.34364772723021</v>
          </cell>
        </row>
        <row r="322">
          <cell r="A322">
            <v>43421</v>
          </cell>
          <cell r="B322">
            <v>106.80355523308559</v>
          </cell>
          <cell r="C322">
            <v>91.913767408397021</v>
          </cell>
          <cell r="D322">
            <v>102.34364772723019</v>
          </cell>
        </row>
        <row r="323">
          <cell r="A323">
            <v>43422</v>
          </cell>
          <cell r="B323">
            <v>107.13368401959022</v>
          </cell>
          <cell r="C323">
            <v>91.913767408397021</v>
          </cell>
          <cell r="D323">
            <v>102.34364772723019</v>
          </cell>
        </row>
        <row r="324">
          <cell r="A324">
            <v>43423</v>
          </cell>
          <cell r="B324">
            <v>106.91093778342118</v>
          </cell>
          <cell r="C324">
            <v>91.245696078935083</v>
          </cell>
          <cell r="D324">
            <v>100.64033273364474</v>
          </cell>
        </row>
        <row r="325">
          <cell r="A325">
            <v>43424</v>
          </cell>
          <cell r="B325">
            <v>105.17322691819352</v>
          </cell>
          <cell r="C325">
            <v>90.205046508042443</v>
          </cell>
          <cell r="D325">
            <v>98.813589117335709</v>
          </cell>
        </row>
        <row r="326">
          <cell r="A326">
            <v>43425</v>
          </cell>
          <cell r="B326">
            <v>105.6970796299657</v>
          </cell>
          <cell r="C326">
            <v>91.235418058481827</v>
          </cell>
          <cell r="D326">
            <v>99.114306125425898</v>
          </cell>
        </row>
        <row r="327">
          <cell r="A327">
            <v>43426</v>
          </cell>
          <cell r="B327">
            <v>105.01070197714509</v>
          </cell>
          <cell r="C327">
            <v>90.593041780153044</v>
          </cell>
          <cell r="D327">
            <v>99.114306125425898</v>
          </cell>
        </row>
        <row r="328">
          <cell r="A328">
            <v>43427</v>
          </cell>
          <cell r="B328">
            <v>105.01070197714509</v>
          </cell>
          <cell r="C328">
            <v>90.955342001130489</v>
          </cell>
          <cell r="D328">
            <v>98.464622738544506</v>
          </cell>
        </row>
        <row r="329">
          <cell r="A329">
            <v>43428</v>
          </cell>
          <cell r="B329">
            <v>105.01070197714509</v>
          </cell>
          <cell r="C329">
            <v>90.955342001130489</v>
          </cell>
          <cell r="D329">
            <v>98.464622738544506</v>
          </cell>
        </row>
        <row r="330">
          <cell r="A330">
            <v>43429</v>
          </cell>
          <cell r="B330">
            <v>104.47161255214964</v>
          </cell>
          <cell r="C330">
            <v>90.955342001130489</v>
          </cell>
          <cell r="D330">
            <v>98.464622738544506</v>
          </cell>
        </row>
        <row r="331">
          <cell r="A331">
            <v>43430</v>
          </cell>
          <cell r="B331">
            <v>105.85162343551622</v>
          </cell>
          <cell r="C331">
            <v>92.073076725422581</v>
          </cell>
          <cell r="D331">
            <v>99.994015581928537</v>
          </cell>
        </row>
        <row r="332">
          <cell r="A332">
            <v>43431</v>
          </cell>
          <cell r="B332">
            <v>105.99600943225121</v>
          </cell>
          <cell r="C332">
            <v>91.83411274988427</v>
          </cell>
          <cell r="D332">
            <v>100.32016636682236</v>
          </cell>
        </row>
        <row r="333">
          <cell r="A333">
            <v>43432</v>
          </cell>
          <cell r="B333">
            <v>106.82822419735186</v>
          </cell>
          <cell r="C333">
            <v>91.831543244770955</v>
          </cell>
          <cell r="D333">
            <v>102.62491537658818</v>
          </cell>
        </row>
        <row r="334">
          <cell r="A334">
            <v>43433</v>
          </cell>
          <cell r="B334">
            <v>106.55251224378756</v>
          </cell>
          <cell r="C334">
            <v>92.013978107816328</v>
          </cell>
          <cell r="D334">
            <v>102.39937762052055</v>
          </cell>
        </row>
        <row r="335">
          <cell r="A335">
            <v>43434</v>
          </cell>
          <cell r="B335">
            <v>106.55251224378755</v>
          </cell>
          <cell r="C335">
            <v>91.857238295904097</v>
          </cell>
          <cell r="D335">
            <v>103.23757017665253</v>
          </cell>
        </row>
        <row r="336">
          <cell r="A336">
            <v>43435</v>
          </cell>
          <cell r="B336">
            <v>106.55251224378755</v>
          </cell>
          <cell r="C336">
            <v>91.857238295904097</v>
          </cell>
          <cell r="D336">
            <v>103.23757017665253</v>
          </cell>
        </row>
        <row r="337">
          <cell r="A337">
            <v>43436</v>
          </cell>
          <cell r="B337">
            <v>108.0667513150736</v>
          </cell>
          <cell r="C337">
            <v>91.857238295904097</v>
          </cell>
          <cell r="D337">
            <v>103.23757017665253</v>
          </cell>
        </row>
        <row r="338">
          <cell r="A338">
            <v>43437</v>
          </cell>
          <cell r="B338">
            <v>108.18646834754232</v>
          </cell>
          <cell r="C338">
            <v>92.8053856827174</v>
          </cell>
          <cell r="D338">
            <v>104.36712908763803</v>
          </cell>
        </row>
        <row r="339">
          <cell r="A339">
            <v>43438</v>
          </cell>
          <cell r="B339">
            <v>106.81734083076381</v>
          </cell>
          <cell r="C339">
            <v>92.098771776555722</v>
          </cell>
          <cell r="D339">
            <v>100.98929911243596</v>
          </cell>
        </row>
        <row r="340">
          <cell r="A340">
            <v>43439</v>
          </cell>
          <cell r="B340">
            <v>107.42318157083274</v>
          </cell>
          <cell r="C340">
            <v>91.029857649416599</v>
          </cell>
          <cell r="D340">
            <v>100.98929911243596</v>
          </cell>
        </row>
        <row r="341">
          <cell r="A341">
            <v>43440</v>
          </cell>
          <cell r="B341">
            <v>104.77562125884289</v>
          </cell>
          <cell r="C341">
            <v>88.213680045223171</v>
          </cell>
          <cell r="D341">
            <v>100.83557437322567</v>
          </cell>
        </row>
        <row r="342">
          <cell r="A342">
            <v>43441</v>
          </cell>
          <cell r="B342">
            <v>104.77562125884288</v>
          </cell>
          <cell r="C342">
            <v>88.763554139472603</v>
          </cell>
          <cell r="D342">
            <v>98.484072097276666</v>
          </cell>
        </row>
        <row r="343">
          <cell r="A343">
            <v>43442</v>
          </cell>
          <cell r="B343">
            <v>104.77562125884288</v>
          </cell>
          <cell r="C343">
            <v>88.763554139472603</v>
          </cell>
          <cell r="D343">
            <v>98.484072097276666</v>
          </cell>
        </row>
        <row r="344">
          <cell r="A344">
            <v>43443</v>
          </cell>
          <cell r="B344">
            <v>104.54271721385828</v>
          </cell>
          <cell r="C344">
            <v>88.763554139472603</v>
          </cell>
          <cell r="D344">
            <v>98.484072097276666</v>
          </cell>
        </row>
        <row r="345">
          <cell r="A345">
            <v>43444</v>
          </cell>
          <cell r="B345">
            <v>103.79031380373677</v>
          </cell>
          <cell r="C345">
            <v>87.103653836271008</v>
          </cell>
          <cell r="D345">
            <v>98.657620221348608</v>
          </cell>
        </row>
        <row r="346">
          <cell r="A346">
            <v>43445</v>
          </cell>
          <cell r="B346">
            <v>104.49845818973351</v>
          </cell>
          <cell r="C346">
            <v>88.437226990081584</v>
          </cell>
          <cell r="D346">
            <v>98.622461765178883</v>
          </cell>
        </row>
        <row r="347">
          <cell r="A347">
            <v>43446</v>
          </cell>
          <cell r="B347">
            <v>104.48249591873767</v>
          </cell>
          <cell r="C347">
            <v>89.93267896603102</v>
          </cell>
          <cell r="D347">
            <v>99.156945104184956</v>
          </cell>
        </row>
        <row r="348">
          <cell r="A348">
            <v>43447</v>
          </cell>
          <cell r="B348">
            <v>104.60366406675146</v>
          </cell>
          <cell r="C348">
            <v>89.783647669458745</v>
          </cell>
          <cell r="D348">
            <v>99.137121719323275</v>
          </cell>
        </row>
        <row r="349">
          <cell r="A349">
            <v>43448</v>
          </cell>
          <cell r="B349">
            <v>104.60366406675145</v>
          </cell>
          <cell r="C349">
            <v>89.215787039416085</v>
          </cell>
          <cell r="D349">
            <v>97.244923530357795</v>
          </cell>
        </row>
        <row r="350">
          <cell r="A350">
            <v>43449</v>
          </cell>
          <cell r="B350">
            <v>104.60366406675145</v>
          </cell>
          <cell r="C350">
            <v>89.215787039416085</v>
          </cell>
          <cell r="D350">
            <v>97.244923530357795</v>
          </cell>
        </row>
        <row r="351">
          <cell r="A351">
            <v>43450</v>
          </cell>
          <cell r="B351">
            <v>102.71648830038106</v>
          </cell>
          <cell r="C351">
            <v>89.215787039416085</v>
          </cell>
          <cell r="D351">
            <v>97.244923530357795</v>
          </cell>
        </row>
        <row r="352">
          <cell r="A352">
            <v>43451</v>
          </cell>
          <cell r="B352">
            <v>102.43279521131885</v>
          </cell>
          <cell r="C352">
            <v>88.200832519656601</v>
          </cell>
          <cell r="D352">
            <v>95.224808405115155</v>
          </cell>
        </row>
        <row r="353">
          <cell r="A353">
            <v>43452</v>
          </cell>
          <cell r="B353">
            <v>101.48739343370231</v>
          </cell>
          <cell r="C353">
            <v>87.481371087928352</v>
          </cell>
          <cell r="D353">
            <v>95.233036979963387</v>
          </cell>
        </row>
        <row r="354">
          <cell r="A354">
            <v>43453</v>
          </cell>
          <cell r="B354">
            <v>102.15272991111932</v>
          </cell>
          <cell r="C354">
            <v>87.753738629939761</v>
          </cell>
          <cell r="D354">
            <v>93.766854552459009</v>
          </cell>
        </row>
        <row r="355">
          <cell r="A355">
            <v>43454</v>
          </cell>
          <cell r="B355">
            <v>100.12697261019422</v>
          </cell>
          <cell r="C355">
            <v>86.484403103962066</v>
          </cell>
          <cell r="D355">
            <v>92.287955236552804</v>
          </cell>
        </row>
        <row r="356">
          <cell r="A356">
            <v>43455</v>
          </cell>
          <cell r="B356">
            <v>100.12697261019422</v>
          </cell>
          <cell r="C356">
            <v>86.507528649981907</v>
          </cell>
          <cell r="D356">
            <v>90.387902498868542</v>
          </cell>
        </row>
        <row r="357">
          <cell r="A357">
            <v>43456</v>
          </cell>
          <cell r="B357">
            <v>100.12697261019422</v>
          </cell>
          <cell r="C357">
            <v>86.507528649981907</v>
          </cell>
          <cell r="D357">
            <v>90.387902498868542</v>
          </cell>
        </row>
        <row r="358">
          <cell r="A358">
            <v>43457</v>
          </cell>
          <cell r="B358">
            <v>95.397061491021347</v>
          </cell>
          <cell r="C358">
            <v>86.507528649981907</v>
          </cell>
          <cell r="D358">
            <v>90.387902498868542</v>
          </cell>
        </row>
        <row r="359">
          <cell r="A359">
            <v>43458</v>
          </cell>
          <cell r="B359">
            <v>93.424269907491492</v>
          </cell>
          <cell r="C359">
            <v>86.140089418777848</v>
          </cell>
          <cell r="D359">
            <v>87.937283298611206</v>
          </cell>
        </row>
        <row r="360">
          <cell r="A360">
            <v>43459</v>
          </cell>
          <cell r="B360">
            <v>95.201886450208704</v>
          </cell>
          <cell r="C360">
            <v>86.140089418777848</v>
          </cell>
          <cell r="D360">
            <v>87.937283298611206</v>
          </cell>
        </row>
        <row r="361">
          <cell r="A361">
            <v>43460</v>
          </cell>
          <cell r="B361">
            <v>95.490658443678683</v>
          </cell>
          <cell r="C361">
            <v>86.140089418777848</v>
          </cell>
          <cell r="D361">
            <v>92.298427968177819</v>
          </cell>
        </row>
        <row r="362">
          <cell r="A362">
            <v>43461</v>
          </cell>
          <cell r="B362">
            <v>95.34554688917116</v>
          </cell>
          <cell r="C362">
            <v>84.685749524641452</v>
          </cell>
          <cell r="D362">
            <v>93.088745179738225</v>
          </cell>
        </row>
        <row r="363">
          <cell r="A363">
            <v>43462</v>
          </cell>
          <cell r="B363">
            <v>95.34554688917116</v>
          </cell>
          <cell r="C363">
            <v>86.394470424996044</v>
          </cell>
          <cell r="D363">
            <v>92.9731711057334</v>
          </cell>
        </row>
        <row r="364">
          <cell r="A364">
            <v>43463</v>
          </cell>
          <cell r="B364">
            <v>95.34554688917116</v>
          </cell>
          <cell r="C364">
            <v>86.394470424996044</v>
          </cell>
          <cell r="D364">
            <v>92.9731711057334</v>
          </cell>
        </row>
        <row r="365">
          <cell r="A365">
            <v>43464</v>
          </cell>
          <cell r="B365">
            <v>96.596408489026047</v>
          </cell>
          <cell r="C365">
            <v>86.394470424996044</v>
          </cell>
          <cell r="D365">
            <v>92.9731711057334</v>
          </cell>
        </row>
        <row r="366">
          <cell r="A366">
            <v>43465</v>
          </cell>
          <cell r="B366">
            <v>96.729911119172982</v>
          </cell>
          <cell r="C366">
            <v>86.759340151086789</v>
          </cell>
          <cell r="D366">
            <v>93.762740265034878</v>
          </cell>
        </row>
        <row r="367">
          <cell r="A367">
            <v>43466</v>
          </cell>
          <cell r="B367">
            <v>97.870487937602149</v>
          </cell>
          <cell r="C367">
            <v>86.759340151086789</v>
          </cell>
          <cell r="D367">
            <v>93.762740265034878</v>
          </cell>
        </row>
        <row r="368">
          <cell r="A368">
            <v>43467</v>
          </cell>
          <cell r="B368">
            <v>96.803918011971817</v>
          </cell>
          <cell r="C368">
            <v>86.646281926100912</v>
          </cell>
          <cell r="D368">
            <v>93.881680574204893</v>
          </cell>
        </row>
        <row r="369">
          <cell r="A369">
            <v>43468</v>
          </cell>
          <cell r="B369">
            <v>95.78523489932897</v>
          </cell>
          <cell r="C369">
            <v>85.800914743820229</v>
          </cell>
          <cell r="D369">
            <v>91.557482205706862</v>
          </cell>
        </row>
        <row r="370">
          <cell r="A370">
            <v>43469</v>
          </cell>
          <cell r="B370">
            <v>95.78523489932897</v>
          </cell>
          <cell r="C370">
            <v>88.23166658101637</v>
          </cell>
          <cell r="D370">
            <v>94.701171823863589</v>
          </cell>
        </row>
        <row r="371">
          <cell r="A371">
            <v>43470</v>
          </cell>
          <cell r="B371">
            <v>95.78523489932897</v>
          </cell>
          <cell r="C371">
            <v>88.23166658101637</v>
          </cell>
          <cell r="D371">
            <v>94.701171823863589</v>
          </cell>
        </row>
        <row r="372">
          <cell r="A372">
            <v>43471</v>
          </cell>
          <cell r="B372">
            <v>97.728278614184759</v>
          </cell>
          <cell r="C372">
            <v>88.23166658101637</v>
          </cell>
          <cell r="D372">
            <v>94.701171823863589</v>
          </cell>
        </row>
        <row r="373">
          <cell r="A373">
            <v>43472</v>
          </cell>
          <cell r="B373">
            <v>98.183203337565871</v>
          </cell>
          <cell r="C373">
            <v>88.103191325350608</v>
          </cell>
          <cell r="D373">
            <v>95.365068203664677</v>
          </cell>
        </row>
        <row r="374">
          <cell r="A374">
            <v>43473</v>
          </cell>
          <cell r="B374">
            <v>98.979865771812186</v>
          </cell>
          <cell r="C374">
            <v>88.86633434400521</v>
          </cell>
          <cell r="D374">
            <v>96.289660795703156</v>
          </cell>
        </row>
        <row r="375">
          <cell r="A375">
            <v>43474</v>
          </cell>
          <cell r="B375">
            <v>99.188100852530482</v>
          </cell>
          <cell r="C375">
            <v>89.341692789968505</v>
          </cell>
          <cell r="D375">
            <v>96.684258362289171</v>
          </cell>
        </row>
        <row r="376">
          <cell r="A376">
            <v>43475</v>
          </cell>
          <cell r="B376">
            <v>98.697623798295041</v>
          </cell>
          <cell r="C376">
            <v>89.644894393339698</v>
          </cell>
          <cell r="D376">
            <v>97.121120881504751</v>
          </cell>
        </row>
        <row r="377">
          <cell r="A377">
            <v>43476</v>
          </cell>
          <cell r="B377">
            <v>98.697623798295055</v>
          </cell>
          <cell r="C377">
            <v>89.727118556965777</v>
          </cell>
          <cell r="D377">
            <v>97.10690788858507</v>
          </cell>
        </row>
        <row r="378">
          <cell r="A378">
            <v>43477</v>
          </cell>
          <cell r="B378">
            <v>98.697623798295055</v>
          </cell>
          <cell r="C378">
            <v>89.727118556965777</v>
          </cell>
          <cell r="D378">
            <v>97.10690788858507</v>
          </cell>
        </row>
        <row r="379">
          <cell r="A379">
            <v>43478</v>
          </cell>
          <cell r="B379">
            <v>98.268819154725321</v>
          </cell>
          <cell r="C379">
            <v>89.727118556965777</v>
          </cell>
          <cell r="D379">
            <v>97.10690788858507</v>
          </cell>
        </row>
        <row r="380">
          <cell r="A380">
            <v>43479</v>
          </cell>
          <cell r="B380">
            <v>97.808089969163902</v>
          </cell>
          <cell r="C380">
            <v>89.292872192815508</v>
          </cell>
          <cell r="D380">
            <v>96.59636222186478</v>
          </cell>
        </row>
        <row r="381">
          <cell r="A381">
            <v>43480</v>
          </cell>
          <cell r="B381">
            <v>98.493742064211986</v>
          </cell>
          <cell r="C381">
            <v>89.601212806413329</v>
          </cell>
          <cell r="D381">
            <v>97.632040574354491</v>
          </cell>
        </row>
        <row r="382">
          <cell r="A382">
            <v>43481</v>
          </cell>
          <cell r="B382">
            <v>99.304190096136537</v>
          </cell>
          <cell r="C382">
            <v>90.084279767716581</v>
          </cell>
          <cell r="D382">
            <v>97.848975729444419</v>
          </cell>
        </row>
        <row r="383">
          <cell r="A383">
            <v>43482</v>
          </cell>
          <cell r="B383">
            <v>99.294032287321016</v>
          </cell>
          <cell r="C383">
            <v>90.120252839303006</v>
          </cell>
          <cell r="D383">
            <v>98.591791622562724</v>
          </cell>
        </row>
        <row r="384">
          <cell r="A384">
            <v>43483</v>
          </cell>
          <cell r="B384">
            <v>99.294032287321002</v>
          </cell>
          <cell r="C384">
            <v>91.74418007091819</v>
          </cell>
          <cell r="D384">
            <v>99.891532422454986</v>
          </cell>
        </row>
        <row r="385">
          <cell r="A385">
            <v>43484</v>
          </cell>
          <cell r="B385">
            <v>99.294032287321002</v>
          </cell>
          <cell r="C385">
            <v>91.74418007091819</v>
          </cell>
          <cell r="D385">
            <v>99.891532422454972</v>
          </cell>
        </row>
        <row r="386">
          <cell r="A386">
            <v>43485</v>
          </cell>
          <cell r="B386">
            <v>100.25539633593337</v>
          </cell>
          <cell r="C386">
            <v>91.74418007091819</v>
          </cell>
          <cell r="D386">
            <v>99.891532422454972</v>
          </cell>
        </row>
        <row r="387">
          <cell r="A387">
            <v>43486</v>
          </cell>
          <cell r="B387">
            <v>99.685833484491326</v>
          </cell>
          <cell r="C387">
            <v>91.566884218099446</v>
          </cell>
          <cell r="D387">
            <v>99.891532422454972</v>
          </cell>
        </row>
        <row r="388">
          <cell r="A388">
            <v>43487</v>
          </cell>
          <cell r="B388">
            <v>99.381824777798059</v>
          </cell>
          <cell r="C388">
            <v>91.240557068708412</v>
          </cell>
          <cell r="D388">
            <v>98.477339626946289</v>
          </cell>
        </row>
        <row r="389">
          <cell r="A389">
            <v>43488</v>
          </cell>
          <cell r="B389">
            <v>99.81498276800302</v>
          </cell>
          <cell r="C389">
            <v>91.189166966442116</v>
          </cell>
          <cell r="D389">
            <v>98.694274782036217</v>
          </cell>
        </row>
        <row r="390">
          <cell r="A390">
            <v>43489</v>
          </cell>
          <cell r="B390">
            <v>100.25757300925098</v>
          </cell>
          <cell r="C390">
            <v>91.389588365280702</v>
          </cell>
          <cell r="D390">
            <v>98.830046267032159</v>
          </cell>
        </row>
        <row r="391">
          <cell r="A391">
            <v>43490</v>
          </cell>
          <cell r="B391">
            <v>100.25757300925099</v>
          </cell>
          <cell r="C391">
            <v>91.947170974870076</v>
          </cell>
          <cell r="D391">
            <v>99.668986875423073</v>
          </cell>
        </row>
        <row r="392">
          <cell r="A392">
            <v>43491</v>
          </cell>
          <cell r="B392">
            <v>100.25757300925099</v>
          </cell>
          <cell r="C392">
            <v>91.947170974870076</v>
          </cell>
          <cell r="D392">
            <v>99.668986875423059</v>
          </cell>
        </row>
        <row r="393">
          <cell r="A393">
            <v>43492</v>
          </cell>
          <cell r="B393">
            <v>100.74732450571391</v>
          </cell>
          <cell r="C393">
            <v>91.947170974870076</v>
          </cell>
          <cell r="D393">
            <v>99.668986875423059</v>
          </cell>
        </row>
        <row r="394">
          <cell r="A394">
            <v>43493</v>
          </cell>
          <cell r="B394">
            <v>100.92653727553069</v>
          </cell>
          <cell r="C394">
            <v>91.058122205663025</v>
          </cell>
          <cell r="D394">
            <v>98.886898238710884</v>
          </cell>
        </row>
        <row r="395">
          <cell r="A395">
            <v>43494</v>
          </cell>
          <cell r="B395">
            <v>101.22038817340844</v>
          </cell>
          <cell r="C395">
            <v>91.790431162957859</v>
          </cell>
          <cell r="D395">
            <v>98.742898178866696</v>
          </cell>
        </row>
        <row r="396">
          <cell r="A396">
            <v>43495</v>
          </cell>
          <cell r="B396">
            <v>101.82042445129707</v>
          </cell>
          <cell r="C396">
            <v>92.119327817462192</v>
          </cell>
          <cell r="D396">
            <v>100.27827544032219</v>
          </cell>
        </row>
        <row r="397">
          <cell r="A397">
            <v>43496</v>
          </cell>
          <cell r="B397">
            <v>102.53292218392906</v>
          </cell>
          <cell r="C397">
            <v>92.160439899275246</v>
          </cell>
          <cell r="D397">
            <v>101.14040566873994</v>
          </cell>
        </row>
        <row r="398">
          <cell r="A398">
            <v>43497</v>
          </cell>
          <cell r="B398">
            <v>102.53292218392907</v>
          </cell>
          <cell r="C398">
            <v>92.427668431060013</v>
          </cell>
          <cell r="D398">
            <v>101.23129401820006</v>
          </cell>
        </row>
        <row r="399">
          <cell r="A399">
            <v>43498</v>
          </cell>
          <cell r="B399">
            <v>102.53292218392907</v>
          </cell>
          <cell r="C399">
            <v>92.427668431060027</v>
          </cell>
          <cell r="D399">
            <v>101.23129401820006</v>
          </cell>
        </row>
        <row r="400">
          <cell r="A400">
            <v>43499</v>
          </cell>
          <cell r="B400">
            <v>102.68819154725212</v>
          </cell>
          <cell r="C400">
            <v>92.427668431060027</v>
          </cell>
          <cell r="D400">
            <v>101.23129401820006</v>
          </cell>
        </row>
        <row r="401">
          <cell r="A401">
            <v>43500</v>
          </cell>
          <cell r="B401">
            <v>102.62651913658642</v>
          </cell>
          <cell r="C401">
            <v>92.481628038439652</v>
          </cell>
          <cell r="D401">
            <v>101.91725793963961</v>
          </cell>
        </row>
        <row r="402">
          <cell r="A402">
            <v>43501</v>
          </cell>
          <cell r="B402">
            <v>103.19608198802845</v>
          </cell>
          <cell r="C402">
            <v>93.784367130890431</v>
          </cell>
          <cell r="D402">
            <v>102.39713346374371</v>
          </cell>
        </row>
        <row r="403">
          <cell r="A403">
            <v>43502</v>
          </cell>
          <cell r="B403">
            <v>102.65989479412315</v>
          </cell>
          <cell r="C403">
            <v>93.920550901896121</v>
          </cell>
          <cell r="D403">
            <v>102.16935155089929</v>
          </cell>
        </row>
        <row r="404">
          <cell r="A404">
            <v>43503</v>
          </cell>
          <cell r="B404">
            <v>101.6760384545621</v>
          </cell>
          <cell r="C404">
            <v>92.522740120252678</v>
          </cell>
          <cell r="D404">
            <v>101.21334076398571</v>
          </cell>
        </row>
        <row r="405">
          <cell r="A405">
            <v>43504</v>
          </cell>
          <cell r="B405">
            <v>101.6760384545621</v>
          </cell>
          <cell r="C405">
            <v>92.006269592476329</v>
          </cell>
          <cell r="D405">
            <v>101.28178754567789</v>
          </cell>
        </row>
        <row r="406">
          <cell r="A406">
            <v>43505</v>
          </cell>
          <cell r="B406">
            <v>101.6760384545621</v>
          </cell>
          <cell r="C406">
            <v>92.006269592476343</v>
          </cell>
          <cell r="D406">
            <v>101.28178754567787</v>
          </cell>
        </row>
        <row r="407">
          <cell r="A407">
            <v>43506</v>
          </cell>
          <cell r="B407">
            <v>101.66007618356629</v>
          </cell>
          <cell r="C407">
            <v>92.006269592476343</v>
          </cell>
          <cell r="D407">
            <v>101.28178754567787</v>
          </cell>
        </row>
        <row r="408">
          <cell r="A408">
            <v>43507</v>
          </cell>
          <cell r="B408">
            <v>102.0322873208781</v>
          </cell>
          <cell r="C408">
            <v>92.789968652037473</v>
          </cell>
          <cell r="D408">
            <v>101.35360056253523</v>
          </cell>
        </row>
        <row r="409">
          <cell r="A409">
            <v>43508</v>
          </cell>
          <cell r="B409">
            <v>102.53509885724668</v>
          </cell>
          <cell r="C409">
            <v>93.216506500847785</v>
          </cell>
          <cell r="D409">
            <v>102.66007383275789</v>
          </cell>
        </row>
        <row r="410">
          <cell r="A410">
            <v>43509</v>
          </cell>
          <cell r="B410">
            <v>103.08797387992036</v>
          </cell>
          <cell r="C410">
            <v>93.779228120663817</v>
          </cell>
          <cell r="D410">
            <v>102.97051552021419</v>
          </cell>
        </row>
        <row r="411">
          <cell r="A411">
            <v>43510</v>
          </cell>
          <cell r="B411">
            <v>102.95519680754597</v>
          </cell>
          <cell r="C411">
            <v>93.478596022405938</v>
          </cell>
          <cell r="D411">
            <v>102.69747644570442</v>
          </cell>
        </row>
        <row r="412">
          <cell r="A412">
            <v>43511</v>
          </cell>
          <cell r="B412">
            <v>102.95519680754597</v>
          </cell>
          <cell r="C412">
            <v>94.799321650649929</v>
          </cell>
          <cell r="D412">
            <v>103.81469249441757</v>
          </cell>
        </row>
        <row r="413">
          <cell r="A413">
            <v>43512</v>
          </cell>
          <cell r="B413">
            <v>102.95519680754597</v>
          </cell>
          <cell r="C413">
            <v>94.799321650649929</v>
          </cell>
          <cell r="D413">
            <v>103.81469249441757</v>
          </cell>
        </row>
        <row r="414">
          <cell r="A414">
            <v>43513</v>
          </cell>
          <cell r="B414">
            <v>103.60674768728477</v>
          </cell>
          <cell r="C414">
            <v>94.799321650649929</v>
          </cell>
          <cell r="D414">
            <v>103.81469249441757</v>
          </cell>
        </row>
        <row r="415">
          <cell r="A415">
            <v>43514</v>
          </cell>
          <cell r="B415">
            <v>103.67640123344837</v>
          </cell>
          <cell r="C415">
            <v>95.0151600801684</v>
          </cell>
          <cell r="D415">
            <v>103.81469249441757</v>
          </cell>
        </row>
        <row r="416">
          <cell r="A416">
            <v>43515</v>
          </cell>
          <cell r="B416">
            <v>103.52040631235278</v>
          </cell>
          <cell r="C416">
            <v>94.807030165989872</v>
          </cell>
          <cell r="D416">
            <v>103.97028736427519</v>
          </cell>
        </row>
        <row r="417">
          <cell r="A417">
            <v>43516</v>
          </cell>
          <cell r="B417">
            <v>104.2147651006713</v>
          </cell>
          <cell r="C417">
            <v>95.44683693920534</v>
          </cell>
          <cell r="D417">
            <v>104.15505627223109</v>
          </cell>
        </row>
        <row r="418">
          <cell r="A418">
            <v>43517</v>
          </cell>
          <cell r="B418">
            <v>103.66189007799763</v>
          </cell>
          <cell r="C418">
            <v>95.177038902307274</v>
          </cell>
          <cell r="D418">
            <v>103.78776261309608</v>
          </cell>
        </row>
        <row r="419">
          <cell r="A419">
            <v>43518</v>
          </cell>
          <cell r="B419">
            <v>103.66189007799761</v>
          </cell>
          <cell r="C419">
            <v>95.38773832159913</v>
          </cell>
          <cell r="D419">
            <v>104.45315509741503</v>
          </cell>
        </row>
        <row r="420">
          <cell r="A420">
            <v>43519</v>
          </cell>
          <cell r="B420">
            <v>103.66189007799761</v>
          </cell>
          <cell r="C420">
            <v>95.38773832159913</v>
          </cell>
          <cell r="D420">
            <v>104.45315509741502</v>
          </cell>
        </row>
        <row r="421">
          <cell r="A421">
            <v>43520</v>
          </cell>
          <cell r="B421">
            <v>104.05078904407779</v>
          </cell>
          <cell r="C421">
            <v>95.38773832159913</v>
          </cell>
          <cell r="D421">
            <v>104.45315509741502</v>
          </cell>
        </row>
        <row r="422">
          <cell r="A422">
            <v>43521</v>
          </cell>
          <cell r="B422">
            <v>104.87865046254323</v>
          </cell>
          <cell r="C422">
            <v>95.631841307364056</v>
          </cell>
          <cell r="D422">
            <v>104.58182008595112</v>
          </cell>
        </row>
        <row r="423">
          <cell r="A423">
            <v>43522</v>
          </cell>
          <cell r="B423">
            <v>104.48612370760036</v>
          </cell>
          <cell r="C423">
            <v>96.006989053908072</v>
          </cell>
          <cell r="D423">
            <v>104.49916031133925</v>
          </cell>
        </row>
        <row r="424">
          <cell r="A424">
            <v>43523</v>
          </cell>
          <cell r="B424">
            <v>103.4072192998369</v>
          </cell>
          <cell r="C424">
            <v>95.734621511896663</v>
          </cell>
          <cell r="D424">
            <v>104.44230833966053</v>
          </cell>
        </row>
        <row r="425">
          <cell r="A425">
            <v>43524</v>
          </cell>
          <cell r="B425">
            <v>103.84980954108485</v>
          </cell>
          <cell r="C425">
            <v>95.791150624389601</v>
          </cell>
          <cell r="D425">
            <v>104.14720172351231</v>
          </cell>
        </row>
        <row r="426">
          <cell r="A426">
            <v>43525</v>
          </cell>
          <cell r="B426">
            <v>103.84980954108485</v>
          </cell>
          <cell r="C426">
            <v>96.161159360706989</v>
          </cell>
          <cell r="D426">
            <v>104.86533189208589</v>
          </cell>
        </row>
        <row r="427">
          <cell r="A427">
            <v>43526</v>
          </cell>
          <cell r="B427">
            <v>103.84980954108485</v>
          </cell>
          <cell r="C427">
            <v>96.161159360706989</v>
          </cell>
          <cell r="D427">
            <v>104.8653318920859</v>
          </cell>
        </row>
        <row r="428">
          <cell r="A428">
            <v>43527</v>
          </cell>
          <cell r="B428">
            <v>104.38599673499019</v>
          </cell>
          <cell r="C428">
            <v>96.161159360706989</v>
          </cell>
          <cell r="D428">
            <v>104.8653318920859</v>
          </cell>
        </row>
        <row r="429">
          <cell r="A429">
            <v>43528</v>
          </cell>
          <cell r="B429">
            <v>104.81117358969725</v>
          </cell>
          <cell r="C429">
            <v>96.379567295338759</v>
          </cell>
          <cell r="D429">
            <v>104.45839146322754</v>
          </cell>
        </row>
        <row r="430">
          <cell r="A430">
            <v>43529</v>
          </cell>
          <cell r="B430">
            <v>103.91075639397805</v>
          </cell>
          <cell r="C430">
            <v>96.520890076571092</v>
          </cell>
          <cell r="D430">
            <v>104.34019920631648</v>
          </cell>
        </row>
        <row r="431">
          <cell r="A431">
            <v>43530</v>
          </cell>
          <cell r="B431">
            <v>103.67059677126807</v>
          </cell>
          <cell r="C431">
            <v>96.479777994758052</v>
          </cell>
          <cell r="D431">
            <v>103.65947165068944</v>
          </cell>
        </row>
        <row r="432">
          <cell r="A432">
            <v>43531</v>
          </cell>
          <cell r="B432">
            <v>102.17304552875039</v>
          </cell>
          <cell r="C432">
            <v>96.068657176627624</v>
          </cell>
          <cell r="D432">
            <v>102.81716480713334</v>
          </cell>
        </row>
        <row r="433">
          <cell r="A433">
            <v>43532</v>
          </cell>
          <cell r="B433">
            <v>102.17304552875039</v>
          </cell>
          <cell r="C433">
            <v>95.2181509841203</v>
          </cell>
          <cell r="D433">
            <v>102.59798549526661</v>
          </cell>
        </row>
        <row r="434">
          <cell r="A434">
            <v>43533</v>
          </cell>
          <cell r="B434">
            <v>102.17304552875039</v>
          </cell>
          <cell r="C434">
            <v>95.2181509841203</v>
          </cell>
          <cell r="D434">
            <v>102.59798549526661</v>
          </cell>
        </row>
        <row r="435">
          <cell r="A435">
            <v>43534</v>
          </cell>
          <cell r="B435">
            <v>101.88064574641773</v>
          </cell>
          <cell r="C435">
            <v>95.2181509841203</v>
          </cell>
          <cell r="D435">
            <v>102.59798549526661</v>
          </cell>
        </row>
        <row r="436">
          <cell r="A436">
            <v>43535</v>
          </cell>
          <cell r="B436">
            <v>102.46544531108306</v>
          </cell>
          <cell r="C436">
            <v>95.963307466981718</v>
          </cell>
          <cell r="D436">
            <v>104.10269261410593</v>
          </cell>
        </row>
        <row r="437">
          <cell r="A437">
            <v>43536</v>
          </cell>
          <cell r="B437">
            <v>102.11064756031215</v>
          </cell>
          <cell r="C437">
            <v>95.906778354488779</v>
          </cell>
          <cell r="D437">
            <v>104.41014209252648</v>
          </cell>
        </row>
        <row r="438">
          <cell r="A438">
            <v>43537</v>
          </cell>
          <cell r="B438">
            <v>103.28822782514072</v>
          </cell>
          <cell r="C438">
            <v>96.510612056117836</v>
          </cell>
          <cell r="D438">
            <v>105.13575278368937</v>
          </cell>
        </row>
        <row r="439">
          <cell r="A439">
            <v>43538</v>
          </cell>
          <cell r="B439">
            <v>102.90223109015069</v>
          </cell>
          <cell r="C439">
            <v>97.260907549205854</v>
          </cell>
          <cell r="D439">
            <v>105.0444904080998</v>
          </cell>
        </row>
        <row r="440">
          <cell r="A440">
            <v>43539</v>
          </cell>
          <cell r="B440">
            <v>102.90223109015069</v>
          </cell>
          <cell r="C440">
            <v>97.923839868441178</v>
          </cell>
          <cell r="D440">
            <v>105.56812698935137</v>
          </cell>
        </row>
        <row r="441">
          <cell r="A441">
            <v>43540</v>
          </cell>
          <cell r="B441">
            <v>102.90223109015069</v>
          </cell>
          <cell r="C441">
            <v>97.923839868441178</v>
          </cell>
          <cell r="D441">
            <v>105.56812698935138</v>
          </cell>
        </row>
        <row r="442">
          <cell r="A442">
            <v>43541</v>
          </cell>
          <cell r="B442">
            <v>103.62343551605311</v>
          </cell>
          <cell r="C442">
            <v>97.923839868441178</v>
          </cell>
          <cell r="D442">
            <v>105.56812698935138</v>
          </cell>
        </row>
        <row r="443">
          <cell r="A443">
            <v>43542</v>
          </cell>
          <cell r="B443">
            <v>103.39488481770375</v>
          </cell>
          <cell r="C443">
            <v>98.183359884886002</v>
          </cell>
          <cell r="D443">
            <v>105.9593583207722</v>
          </cell>
        </row>
        <row r="444">
          <cell r="A444">
            <v>43543</v>
          </cell>
          <cell r="B444">
            <v>103.35280246689658</v>
          </cell>
          <cell r="C444">
            <v>98.743511999588719</v>
          </cell>
          <cell r="D444">
            <v>105.94551935398196</v>
          </cell>
        </row>
        <row r="445">
          <cell r="A445">
            <v>43544</v>
          </cell>
          <cell r="B445">
            <v>102.96245238527133</v>
          </cell>
          <cell r="C445">
            <v>97.857032735494968</v>
          </cell>
          <cell r="D445">
            <v>105.63358156200782</v>
          </cell>
        </row>
        <row r="446">
          <cell r="A446">
            <v>43545</v>
          </cell>
          <cell r="B446">
            <v>102.96245238527132</v>
          </cell>
          <cell r="C446">
            <v>97.818490158795257</v>
          </cell>
          <cell r="D446">
            <v>106.77997164881928</v>
          </cell>
        </row>
        <row r="447">
          <cell r="A447">
            <v>43546</v>
          </cell>
          <cell r="B447">
            <v>102.96245238527132</v>
          </cell>
          <cell r="C447">
            <v>96.621100775990371</v>
          </cell>
          <cell r="D447">
            <v>104.75387210550518</v>
          </cell>
        </row>
        <row r="448">
          <cell r="A448">
            <v>43547</v>
          </cell>
          <cell r="B448">
            <v>102.96245238527132</v>
          </cell>
          <cell r="C448">
            <v>96.621100775990371</v>
          </cell>
          <cell r="D448">
            <v>104.75387210550518</v>
          </cell>
        </row>
        <row r="449">
          <cell r="A449">
            <v>43548</v>
          </cell>
          <cell r="B449">
            <v>101.67894068565224</v>
          </cell>
          <cell r="C449">
            <v>96.621100775990371</v>
          </cell>
          <cell r="D449">
            <v>104.75387210550518</v>
          </cell>
        </row>
        <row r="450">
          <cell r="A450">
            <v>43549</v>
          </cell>
          <cell r="B450">
            <v>101.06221657899525</v>
          </cell>
          <cell r="C450">
            <v>96.184284906726802</v>
          </cell>
          <cell r="D450">
            <v>104.6659759650808</v>
          </cell>
        </row>
        <row r="451">
          <cell r="A451">
            <v>43550</v>
          </cell>
          <cell r="B451">
            <v>102.49664429530216</v>
          </cell>
          <cell r="C451">
            <v>96.921732874248249</v>
          </cell>
          <cell r="D451">
            <v>105.41776848530627</v>
          </cell>
        </row>
        <row r="452">
          <cell r="A452">
            <v>43551</v>
          </cell>
          <cell r="B452">
            <v>102.69109377834224</v>
          </cell>
          <cell r="C452">
            <v>96.942288915154762</v>
          </cell>
          <cell r="D452">
            <v>104.92816828183607</v>
          </cell>
        </row>
        <row r="453">
          <cell r="A453">
            <v>43552</v>
          </cell>
          <cell r="B453">
            <v>101.89660801741354</v>
          </cell>
          <cell r="C453">
            <v>96.829230690168899</v>
          </cell>
          <cell r="D453">
            <v>105.30481259420773</v>
          </cell>
        </row>
        <row r="454">
          <cell r="A454">
            <v>43553</v>
          </cell>
          <cell r="B454">
            <v>101.89660801741354</v>
          </cell>
          <cell r="C454">
            <v>97.407369340664815</v>
          </cell>
          <cell r="D454">
            <v>106.01396613567415</v>
          </cell>
        </row>
        <row r="455">
          <cell r="A455">
            <v>43554</v>
          </cell>
          <cell r="B455">
            <v>101.89660801741354</v>
          </cell>
          <cell r="C455">
            <v>97.407369340664815</v>
          </cell>
          <cell r="D455">
            <v>106.01396613567415</v>
          </cell>
        </row>
        <row r="456">
          <cell r="A456">
            <v>43555</v>
          </cell>
          <cell r="B456">
            <v>102.88626881915486</v>
          </cell>
          <cell r="C456">
            <v>97.407369340664815</v>
          </cell>
          <cell r="D456">
            <v>106.01396613567415</v>
          </cell>
        </row>
        <row r="457">
          <cell r="A457">
            <v>43556</v>
          </cell>
          <cell r="B457">
            <v>103.78668601487409</v>
          </cell>
          <cell r="C457">
            <v>98.584202682563173</v>
          </cell>
          <cell r="D457">
            <v>107.24039781419123</v>
          </cell>
        </row>
        <row r="458">
          <cell r="A458">
            <v>43557</v>
          </cell>
          <cell r="B458">
            <v>103.78378378378393</v>
          </cell>
          <cell r="C458">
            <v>98.93365537797402</v>
          </cell>
          <cell r="D458">
            <v>107.24226794483855</v>
          </cell>
        </row>
        <row r="459">
          <cell r="A459">
            <v>43558</v>
          </cell>
          <cell r="B459">
            <v>104.09722474152019</v>
          </cell>
          <cell r="C459">
            <v>99.93319286705362</v>
          </cell>
          <cell r="D459">
            <v>107.47266804058926</v>
          </cell>
        </row>
        <row r="460">
          <cell r="A460">
            <v>43559</v>
          </cell>
          <cell r="B460">
            <v>103.28677670959564</v>
          </cell>
          <cell r="C460">
            <v>99.663394830155525</v>
          </cell>
          <cell r="D460">
            <v>107.69670969213901</v>
          </cell>
        </row>
        <row r="461">
          <cell r="A461">
            <v>43560</v>
          </cell>
          <cell r="B461">
            <v>103.28677670959566</v>
          </cell>
          <cell r="C461">
            <v>99.755897014234876</v>
          </cell>
          <cell r="D461">
            <v>108.19603457497531</v>
          </cell>
        </row>
        <row r="462">
          <cell r="A462">
            <v>43561</v>
          </cell>
          <cell r="B462">
            <v>103.28677670959566</v>
          </cell>
          <cell r="C462">
            <v>99.755897014234876</v>
          </cell>
          <cell r="D462">
            <v>108.19603457497531</v>
          </cell>
        </row>
        <row r="463">
          <cell r="A463">
            <v>43562</v>
          </cell>
          <cell r="B463">
            <v>104.06747687284616</v>
          </cell>
          <cell r="C463">
            <v>99.755897014234876</v>
          </cell>
          <cell r="D463">
            <v>108.19603457497531</v>
          </cell>
        </row>
        <row r="464">
          <cell r="A464">
            <v>43563</v>
          </cell>
          <cell r="B464">
            <v>104.64719753310372</v>
          </cell>
          <cell r="C464">
            <v>99.570892646076175</v>
          </cell>
          <cell r="D464">
            <v>108.30936449220334</v>
          </cell>
        </row>
        <row r="465">
          <cell r="A465">
            <v>43564</v>
          </cell>
          <cell r="B465">
            <v>104.64719753310372</v>
          </cell>
          <cell r="C465">
            <v>99.100673210339494</v>
          </cell>
          <cell r="D465">
            <v>107.65220058273263</v>
          </cell>
        </row>
        <row r="466">
          <cell r="A466">
            <v>43565</v>
          </cell>
          <cell r="B466">
            <v>105.58244150190474</v>
          </cell>
          <cell r="C466">
            <v>99.357623721671004</v>
          </cell>
          <cell r="D466">
            <v>108.0266007383275</v>
          </cell>
        </row>
        <row r="467">
          <cell r="A467">
            <v>43566</v>
          </cell>
          <cell r="B467">
            <v>106.07364411391272</v>
          </cell>
          <cell r="C467">
            <v>99.416722339277257</v>
          </cell>
          <cell r="D467">
            <v>108.03071502575162</v>
          </cell>
        </row>
        <row r="468">
          <cell r="A468">
            <v>43567</v>
          </cell>
          <cell r="B468">
            <v>106.07364411391272</v>
          </cell>
          <cell r="C468">
            <v>99.576031656302789</v>
          </cell>
          <cell r="D468">
            <v>108.74473090690105</v>
          </cell>
        </row>
        <row r="469">
          <cell r="A469">
            <v>43568</v>
          </cell>
          <cell r="B469">
            <v>106.07364411391272</v>
          </cell>
          <cell r="C469">
            <v>99.576031656302774</v>
          </cell>
          <cell r="D469">
            <v>108.74473090690105</v>
          </cell>
        </row>
        <row r="470">
          <cell r="A470">
            <v>43569</v>
          </cell>
          <cell r="B470">
            <v>106.85434427716322</v>
          </cell>
          <cell r="C470">
            <v>99.576031656302774</v>
          </cell>
          <cell r="D470">
            <v>108.74473090690105</v>
          </cell>
        </row>
        <row r="471">
          <cell r="A471">
            <v>43570</v>
          </cell>
          <cell r="B471">
            <v>106.78614184654468</v>
          </cell>
          <cell r="C471">
            <v>99.72249344776175</v>
          </cell>
          <cell r="D471">
            <v>108.67628412520889</v>
          </cell>
        </row>
        <row r="472">
          <cell r="A472">
            <v>43571</v>
          </cell>
          <cell r="B472">
            <v>107.34191910030852</v>
          </cell>
          <cell r="C472">
            <v>100.00770851533973</v>
          </cell>
          <cell r="D472">
            <v>108.73163999236978</v>
          </cell>
        </row>
        <row r="473">
          <cell r="A473">
            <v>43572</v>
          </cell>
          <cell r="B473">
            <v>106.60475240341027</v>
          </cell>
          <cell r="C473">
            <v>100.10534970964569</v>
          </cell>
          <cell r="D473">
            <v>108.48440872079316</v>
          </cell>
        </row>
        <row r="474">
          <cell r="A474">
            <v>43573</v>
          </cell>
          <cell r="B474">
            <v>105.93578813713056</v>
          </cell>
          <cell r="C474">
            <v>100.32889665450412</v>
          </cell>
          <cell r="D474">
            <v>108.65571268808831</v>
          </cell>
        </row>
        <row r="475">
          <cell r="A475">
            <v>43574</v>
          </cell>
          <cell r="B475">
            <v>105.93578813713057</v>
          </cell>
          <cell r="C475">
            <v>100.32889665450412</v>
          </cell>
          <cell r="D475">
            <v>108.65571268808831</v>
          </cell>
        </row>
        <row r="476">
          <cell r="A476">
            <v>43575</v>
          </cell>
          <cell r="B476">
            <v>105.93578813713057</v>
          </cell>
          <cell r="C476">
            <v>100.32889665450412</v>
          </cell>
          <cell r="D476">
            <v>108.65571268808831</v>
          </cell>
        </row>
        <row r="477">
          <cell r="A477">
            <v>43576</v>
          </cell>
          <cell r="B477">
            <v>106.5300199528389</v>
          </cell>
          <cell r="C477">
            <v>100.32889665450412</v>
          </cell>
          <cell r="D477">
            <v>108.65571268808831</v>
          </cell>
        </row>
        <row r="478">
          <cell r="A478">
            <v>43577</v>
          </cell>
          <cell r="B478">
            <v>106.04317068746613</v>
          </cell>
          <cell r="C478">
            <v>100.32889665450412</v>
          </cell>
          <cell r="D478">
            <v>108.76567637015114</v>
          </cell>
        </row>
        <row r="479">
          <cell r="A479">
            <v>43578</v>
          </cell>
          <cell r="B479">
            <v>106.66062035189566</v>
          </cell>
          <cell r="C479">
            <v>100.55758260958919</v>
          </cell>
          <cell r="D479">
            <v>109.72729754900669</v>
          </cell>
        </row>
        <row r="480">
          <cell r="A480">
            <v>43579</v>
          </cell>
          <cell r="B480">
            <v>107.717758026483</v>
          </cell>
          <cell r="C480">
            <v>100.46251092039653</v>
          </cell>
          <cell r="D480">
            <v>109.48679874776045</v>
          </cell>
        </row>
        <row r="481">
          <cell r="A481">
            <v>43580</v>
          </cell>
          <cell r="B481">
            <v>107.71775802648301</v>
          </cell>
          <cell r="C481">
            <v>100.24924199599135</v>
          </cell>
          <cell r="D481">
            <v>109.44640392577818</v>
          </cell>
        </row>
        <row r="482">
          <cell r="A482">
            <v>43581</v>
          </cell>
          <cell r="B482">
            <v>107.71775802648301</v>
          </cell>
          <cell r="C482">
            <v>100.47021943573647</v>
          </cell>
          <cell r="D482">
            <v>109.95919374927526</v>
          </cell>
        </row>
        <row r="483">
          <cell r="A483">
            <v>43582</v>
          </cell>
          <cell r="B483">
            <v>107.71775802648301</v>
          </cell>
          <cell r="C483">
            <v>100.47021943573647</v>
          </cell>
          <cell r="D483">
            <v>109.95919374927526</v>
          </cell>
        </row>
        <row r="484">
          <cell r="A484">
            <v>43583</v>
          </cell>
          <cell r="B484">
            <v>108.45274805006366</v>
          </cell>
          <cell r="C484">
            <v>100.47021943573647</v>
          </cell>
          <cell r="D484">
            <v>109.95919374927526</v>
          </cell>
        </row>
        <row r="485">
          <cell r="A485">
            <v>43584</v>
          </cell>
          <cell r="B485">
            <v>107.90495193179774</v>
          </cell>
          <cell r="C485">
            <v>100.54987409424923</v>
          </cell>
          <cell r="D485">
            <v>110.07701198005687</v>
          </cell>
        </row>
        <row r="486">
          <cell r="A486">
            <v>43585</v>
          </cell>
          <cell r="B486">
            <v>106.55614003265025</v>
          </cell>
          <cell r="C486">
            <v>100.55758260958919</v>
          </cell>
          <cell r="D486">
            <v>110.18173929630716</v>
          </cell>
        </row>
        <row r="487">
          <cell r="A487">
            <v>43586</v>
          </cell>
          <cell r="B487">
            <v>106.38563395610392</v>
          </cell>
          <cell r="C487">
            <v>100.49077547664298</v>
          </cell>
          <cell r="D487">
            <v>109.35514155018862</v>
          </cell>
        </row>
        <row r="488">
          <cell r="A488">
            <v>43587</v>
          </cell>
          <cell r="B488">
            <v>105.74569200072573</v>
          </cell>
          <cell r="C488">
            <v>99.912636826147065</v>
          </cell>
          <cell r="D488">
            <v>109.12287132379059</v>
          </cell>
        </row>
        <row r="489">
          <cell r="A489">
            <v>43588</v>
          </cell>
          <cell r="B489">
            <v>105.74569200072574</v>
          </cell>
          <cell r="C489">
            <v>100.30577110848431</v>
          </cell>
          <cell r="D489">
            <v>110.1746327998473</v>
          </cell>
        </row>
        <row r="490">
          <cell r="A490">
            <v>43589</v>
          </cell>
          <cell r="B490">
            <v>105.74569200072574</v>
          </cell>
          <cell r="C490">
            <v>100.30577110848429</v>
          </cell>
          <cell r="D490">
            <v>110.1746327998473</v>
          </cell>
        </row>
        <row r="491">
          <cell r="A491">
            <v>43590</v>
          </cell>
          <cell r="B491">
            <v>106.03591510974078</v>
          </cell>
          <cell r="C491">
            <v>100.30577110848429</v>
          </cell>
          <cell r="D491">
            <v>110.1746327998473</v>
          </cell>
        </row>
        <row r="492">
          <cell r="A492">
            <v>43591</v>
          </cell>
          <cell r="B492">
            <v>105.11010339198275</v>
          </cell>
          <cell r="C492">
            <v>99.427000359730499</v>
          </cell>
          <cell r="D492">
            <v>109.68204038734136</v>
          </cell>
        </row>
        <row r="493">
          <cell r="A493">
            <v>43592</v>
          </cell>
          <cell r="B493">
            <v>105.90096136404877</v>
          </cell>
          <cell r="C493">
            <v>98.062593144560154</v>
          </cell>
          <cell r="D493">
            <v>107.87100586846989</v>
          </cell>
        </row>
        <row r="494">
          <cell r="A494">
            <v>43593</v>
          </cell>
          <cell r="B494">
            <v>105.90096136404877</v>
          </cell>
          <cell r="C494">
            <v>98.214193946245757</v>
          </cell>
          <cell r="D494">
            <v>107.69783177052742</v>
          </cell>
        </row>
        <row r="495">
          <cell r="A495">
            <v>43594</v>
          </cell>
          <cell r="B495">
            <v>105.90096136404877</v>
          </cell>
          <cell r="C495">
            <v>96.592836219743873</v>
          </cell>
          <cell r="D495">
            <v>107.3724290378925</v>
          </cell>
        </row>
        <row r="496">
          <cell r="A496">
            <v>43595</v>
          </cell>
          <cell r="B496">
            <v>105.90096136404877</v>
          </cell>
          <cell r="C496">
            <v>96.906315843568322</v>
          </cell>
          <cell r="D496">
            <v>107.77188894416157</v>
          </cell>
        </row>
        <row r="497">
          <cell r="A497">
            <v>43596</v>
          </cell>
          <cell r="B497">
            <v>105.90096136404877</v>
          </cell>
          <cell r="C497">
            <v>96.906315843568336</v>
          </cell>
          <cell r="D497">
            <v>107.77188894416157</v>
          </cell>
        </row>
        <row r="498">
          <cell r="A498">
            <v>43597</v>
          </cell>
          <cell r="B498">
            <v>105.41556321422109</v>
          </cell>
          <cell r="C498">
            <v>96.906315843568336</v>
          </cell>
          <cell r="D498">
            <v>107.77188894416157</v>
          </cell>
        </row>
        <row r="499">
          <cell r="A499">
            <v>43598</v>
          </cell>
          <cell r="B499">
            <v>103.03283148920747</v>
          </cell>
          <cell r="C499">
            <v>95.732052006783306</v>
          </cell>
          <cell r="D499">
            <v>105.1712852659886</v>
          </cell>
        </row>
        <row r="500">
          <cell r="A500">
            <v>43599</v>
          </cell>
          <cell r="B500">
            <v>104.19227280972261</v>
          </cell>
          <cell r="C500">
            <v>96.700755434503122</v>
          </cell>
          <cell r="D500">
            <v>106.01434016180362</v>
          </cell>
        </row>
        <row r="501">
          <cell r="A501">
            <v>43600</v>
          </cell>
          <cell r="B501">
            <v>103.79756938146213</v>
          </cell>
          <cell r="C501">
            <v>97.142710313993334</v>
          </cell>
          <cell r="D501">
            <v>106.63335340606888</v>
          </cell>
        </row>
        <row r="502">
          <cell r="A502">
            <v>43601</v>
          </cell>
          <cell r="B502">
            <v>105.40105205877032</v>
          </cell>
          <cell r="C502">
            <v>98.381211778611245</v>
          </cell>
          <cell r="D502">
            <v>107.58188367039315</v>
          </cell>
        </row>
        <row r="503">
          <cell r="A503">
            <v>43602</v>
          </cell>
          <cell r="B503">
            <v>105.40105205877032</v>
          </cell>
          <cell r="C503">
            <v>98.02918957808707</v>
          </cell>
          <cell r="D503">
            <v>106.95389379902073</v>
          </cell>
        </row>
        <row r="504">
          <cell r="A504">
            <v>43603</v>
          </cell>
          <cell r="B504">
            <v>105.40105205877032</v>
          </cell>
          <cell r="C504">
            <v>98.02918957808707</v>
          </cell>
          <cell r="D504">
            <v>106.95389379902073</v>
          </cell>
        </row>
        <row r="505">
          <cell r="A505">
            <v>43604</v>
          </cell>
          <cell r="B505">
            <v>105.47578450934169</v>
          </cell>
          <cell r="C505">
            <v>98.02918957808707</v>
          </cell>
          <cell r="D505">
            <v>106.95389379902073</v>
          </cell>
        </row>
        <row r="506">
          <cell r="A506">
            <v>43605</v>
          </cell>
          <cell r="B506">
            <v>104.75675675675689</v>
          </cell>
          <cell r="C506">
            <v>96.988540007194416</v>
          </cell>
          <cell r="D506">
            <v>106.2320233691525</v>
          </cell>
        </row>
        <row r="507">
          <cell r="A507">
            <v>43606</v>
          </cell>
          <cell r="B507">
            <v>105.48304008706707</v>
          </cell>
          <cell r="C507">
            <v>97.512719050310707</v>
          </cell>
          <cell r="D507">
            <v>107.13454841955253</v>
          </cell>
        </row>
        <row r="508">
          <cell r="A508">
            <v>43607</v>
          </cell>
          <cell r="B508">
            <v>106.21440232178502</v>
          </cell>
          <cell r="C508">
            <v>97.433064391797927</v>
          </cell>
          <cell r="D508">
            <v>106.83196128081502</v>
          </cell>
        </row>
        <row r="509">
          <cell r="A509">
            <v>43608</v>
          </cell>
          <cell r="B509">
            <v>105.06874659894808</v>
          </cell>
          <cell r="C509">
            <v>96.045531630607741</v>
          </cell>
          <cell r="D509">
            <v>105.55915036224424</v>
          </cell>
        </row>
        <row r="510">
          <cell r="A510">
            <v>43609</v>
          </cell>
          <cell r="B510">
            <v>105.06874659894807</v>
          </cell>
          <cell r="C510">
            <v>96.585127704403916</v>
          </cell>
          <cell r="D510">
            <v>105.70202834370002</v>
          </cell>
        </row>
        <row r="511">
          <cell r="A511">
            <v>43610</v>
          </cell>
          <cell r="B511">
            <v>105.06874659894807</v>
          </cell>
          <cell r="C511">
            <v>96.585127704403916</v>
          </cell>
          <cell r="D511">
            <v>105.70202834370002</v>
          </cell>
        </row>
        <row r="512">
          <cell r="A512">
            <v>43611</v>
          </cell>
          <cell r="B512">
            <v>105.52004353346649</v>
          </cell>
          <cell r="C512">
            <v>96.585127704403916</v>
          </cell>
          <cell r="D512">
            <v>105.70202834370002</v>
          </cell>
        </row>
        <row r="513">
          <cell r="A513">
            <v>43612</v>
          </cell>
          <cell r="B513">
            <v>105.15291130056245</v>
          </cell>
          <cell r="C513">
            <v>96.795827123695744</v>
          </cell>
          <cell r="D513">
            <v>105.70202834370002</v>
          </cell>
        </row>
        <row r="514">
          <cell r="A514">
            <v>43613</v>
          </cell>
          <cell r="B514">
            <v>105.07600217667347</v>
          </cell>
          <cell r="C514">
            <v>96.587697209517216</v>
          </cell>
          <cell r="D514">
            <v>104.81670849525541</v>
          </cell>
        </row>
        <row r="515">
          <cell r="A515">
            <v>43614</v>
          </cell>
          <cell r="B515">
            <v>103.74242699074927</v>
          </cell>
          <cell r="C515">
            <v>95.202733953440344</v>
          </cell>
          <cell r="D515">
            <v>104.09221988248092</v>
          </cell>
        </row>
        <row r="516">
          <cell r="A516">
            <v>43615</v>
          </cell>
          <cell r="B516">
            <v>104.11028478142586</v>
          </cell>
          <cell r="C516">
            <v>95.603576751117515</v>
          </cell>
          <cell r="D516">
            <v>104.31065114208873</v>
          </cell>
        </row>
        <row r="517">
          <cell r="A517">
            <v>43616</v>
          </cell>
          <cell r="B517">
            <v>104.11028478142586</v>
          </cell>
          <cell r="C517">
            <v>94.830155712009642</v>
          </cell>
          <cell r="D517">
            <v>102.93423498565605</v>
          </cell>
        </row>
        <row r="518">
          <cell r="A518">
            <v>43617</v>
          </cell>
          <cell r="B518">
            <v>104.11028478142586</v>
          </cell>
          <cell r="C518">
            <v>94.830155712009628</v>
          </cell>
          <cell r="D518">
            <v>102.93423498565605</v>
          </cell>
        </row>
        <row r="519">
          <cell r="A519">
            <v>43618</v>
          </cell>
          <cell r="B519">
            <v>102.71503718483596</v>
          </cell>
          <cell r="C519">
            <v>94.830155712009628</v>
          </cell>
          <cell r="D519">
            <v>102.93423498565605</v>
          </cell>
        </row>
        <row r="520">
          <cell r="A520">
            <v>43619</v>
          </cell>
          <cell r="B520">
            <v>102.96245238527129</v>
          </cell>
          <cell r="C520">
            <v>95.197594943213701</v>
          </cell>
          <cell r="D520">
            <v>102.64960110113287</v>
          </cell>
        </row>
        <row r="521">
          <cell r="A521">
            <v>43620</v>
          </cell>
          <cell r="B521">
            <v>103.84037729004184</v>
          </cell>
          <cell r="C521">
            <v>95.757747057916404</v>
          </cell>
          <cell r="D521">
            <v>104.84962279464838</v>
          </cell>
        </row>
        <row r="522">
          <cell r="A522">
            <v>43621</v>
          </cell>
          <cell r="B522">
            <v>104.1828405586796</v>
          </cell>
          <cell r="C522">
            <v>96.120047278893821</v>
          </cell>
          <cell r="D522">
            <v>105.70539457886522</v>
          </cell>
        </row>
        <row r="523">
          <cell r="A523">
            <v>43622</v>
          </cell>
          <cell r="B523">
            <v>103.81570832577555</v>
          </cell>
          <cell r="C523">
            <v>96.102060743100623</v>
          </cell>
          <cell r="D523">
            <v>106.35395588735821</v>
          </cell>
        </row>
        <row r="524">
          <cell r="A524">
            <v>43623</v>
          </cell>
          <cell r="B524">
            <v>103.81570832577555</v>
          </cell>
          <cell r="C524">
            <v>96.993679017420988</v>
          </cell>
          <cell r="D524">
            <v>107.47042388381244</v>
          </cell>
        </row>
        <row r="525">
          <cell r="A525">
            <v>43624</v>
          </cell>
          <cell r="B525">
            <v>103.81570832577555</v>
          </cell>
          <cell r="C525">
            <v>96.993679017420973</v>
          </cell>
          <cell r="D525">
            <v>107.47042388381244</v>
          </cell>
        </row>
        <row r="526">
          <cell r="A526">
            <v>43625</v>
          </cell>
          <cell r="B526">
            <v>103.81570832577555</v>
          </cell>
          <cell r="C526">
            <v>96.993679017420973</v>
          </cell>
          <cell r="D526">
            <v>107.47042388381244</v>
          </cell>
        </row>
        <row r="527">
          <cell r="A527">
            <v>43626</v>
          </cell>
          <cell r="B527">
            <v>105.17395247596602</v>
          </cell>
          <cell r="C527">
            <v>97.196669921372859</v>
          </cell>
          <cell r="D527">
            <v>107.97124487116662</v>
          </cell>
        </row>
        <row r="528">
          <cell r="A528">
            <v>43627</v>
          </cell>
          <cell r="B528">
            <v>104.71322329040461</v>
          </cell>
          <cell r="C528">
            <v>97.869880261061439</v>
          </cell>
          <cell r="D528">
            <v>107.9334682320906</v>
          </cell>
        </row>
        <row r="529">
          <cell r="A529">
            <v>43628</v>
          </cell>
          <cell r="B529">
            <v>104.07400689279896</v>
          </cell>
          <cell r="C529">
            <v>97.574387173030203</v>
          </cell>
          <cell r="D529">
            <v>107.71354086796495</v>
          </cell>
        </row>
        <row r="530">
          <cell r="A530">
            <v>43629</v>
          </cell>
          <cell r="B530">
            <v>104.97152185742802</v>
          </cell>
          <cell r="C530">
            <v>97.725987974715792</v>
          </cell>
          <cell r="D530">
            <v>108.15489170073411</v>
          </cell>
        </row>
        <row r="531">
          <cell r="A531">
            <v>43630</v>
          </cell>
          <cell r="B531">
            <v>104.97152185742802</v>
          </cell>
          <cell r="C531">
            <v>97.335423197491892</v>
          </cell>
          <cell r="D531">
            <v>107.98059552440324</v>
          </cell>
        </row>
        <row r="532">
          <cell r="A532">
            <v>43631</v>
          </cell>
          <cell r="B532">
            <v>104.97152185742802</v>
          </cell>
          <cell r="C532">
            <v>97.335423197491892</v>
          </cell>
          <cell r="D532">
            <v>107.98059552440323</v>
          </cell>
        </row>
        <row r="533">
          <cell r="A533">
            <v>43632</v>
          </cell>
          <cell r="B533">
            <v>104.7727190277527</v>
          </cell>
          <cell r="C533">
            <v>97.335423197491892</v>
          </cell>
          <cell r="D533">
            <v>107.98059552440323</v>
          </cell>
        </row>
        <row r="534">
          <cell r="A534">
            <v>43633</v>
          </cell>
          <cell r="B534">
            <v>104.2466896426629</v>
          </cell>
          <cell r="C534">
            <v>97.245490518525841</v>
          </cell>
          <cell r="D534">
            <v>108.08120855322943</v>
          </cell>
        </row>
        <row r="535">
          <cell r="A535">
            <v>43634</v>
          </cell>
          <cell r="B535">
            <v>105.18338472700898</v>
          </cell>
          <cell r="C535">
            <v>98.869417750141025</v>
          </cell>
          <cell r="D535">
            <v>109.13147392476829</v>
          </cell>
        </row>
        <row r="536">
          <cell r="A536">
            <v>43635</v>
          </cell>
          <cell r="B536">
            <v>105.48376564483956</v>
          </cell>
          <cell r="C536">
            <v>98.866848245027725</v>
          </cell>
          <cell r="D536">
            <v>109.45725068353265</v>
          </cell>
        </row>
        <row r="537">
          <cell r="A537">
            <v>43636</v>
          </cell>
          <cell r="B537">
            <v>106.1919100308363</v>
          </cell>
          <cell r="C537">
            <v>99.224009455778543</v>
          </cell>
          <cell r="D537">
            <v>110.49405111441074</v>
          </cell>
        </row>
        <row r="538">
          <cell r="A538">
            <v>43637</v>
          </cell>
          <cell r="B538">
            <v>106.1919100308363</v>
          </cell>
          <cell r="C538">
            <v>98.864278739914411</v>
          </cell>
          <cell r="D538">
            <v>110.35491339424961</v>
          </cell>
        </row>
        <row r="539">
          <cell r="A539">
            <v>43638</v>
          </cell>
          <cell r="B539">
            <v>106.1919100308363</v>
          </cell>
          <cell r="C539">
            <v>98.864278739914411</v>
          </cell>
          <cell r="D539">
            <v>110.35491339424962</v>
          </cell>
        </row>
        <row r="540">
          <cell r="A540">
            <v>43639</v>
          </cell>
          <cell r="B540">
            <v>106.24850353709424</v>
          </cell>
          <cell r="C540">
            <v>98.864278739914411</v>
          </cell>
          <cell r="D540">
            <v>110.35491339424962</v>
          </cell>
        </row>
        <row r="541">
          <cell r="A541">
            <v>43640</v>
          </cell>
          <cell r="B541">
            <v>106.25721023036471</v>
          </cell>
          <cell r="C541">
            <v>98.615036743922843</v>
          </cell>
          <cell r="D541">
            <v>110.1637860420928</v>
          </cell>
        </row>
        <row r="542">
          <cell r="A542">
            <v>43641</v>
          </cell>
          <cell r="B542">
            <v>105.79430437148568</v>
          </cell>
          <cell r="C542">
            <v>98.51482604450355</v>
          </cell>
          <cell r="D542">
            <v>109.11763495797805</v>
          </cell>
        </row>
        <row r="543">
          <cell r="A543">
            <v>43642</v>
          </cell>
          <cell r="B543">
            <v>106.12080536912762</v>
          </cell>
          <cell r="C543">
            <v>98.206485430905744</v>
          </cell>
          <cell r="D543">
            <v>108.98298555137052</v>
          </cell>
        </row>
        <row r="544">
          <cell r="A544">
            <v>43643</v>
          </cell>
          <cell r="B544">
            <v>106.49446762198451</v>
          </cell>
          <cell r="C544">
            <v>98.209054936019058</v>
          </cell>
          <cell r="D544">
            <v>109.39965065959498</v>
          </cell>
        </row>
        <row r="545">
          <cell r="A545">
            <v>43644</v>
          </cell>
          <cell r="B545">
            <v>106.49446762198451</v>
          </cell>
          <cell r="C545">
            <v>98.892543296160895</v>
          </cell>
          <cell r="D545">
            <v>110.02951066161474</v>
          </cell>
        </row>
        <row r="546">
          <cell r="A546">
            <v>43645</v>
          </cell>
          <cell r="B546">
            <v>106.49446762198451</v>
          </cell>
          <cell r="C546">
            <v>98.892543296160895</v>
          </cell>
          <cell r="D546">
            <v>110.02951066161472</v>
          </cell>
        </row>
        <row r="547">
          <cell r="A547">
            <v>43646</v>
          </cell>
          <cell r="B547">
            <v>107.75693814620001</v>
          </cell>
          <cell r="C547">
            <v>98.892543296160895</v>
          </cell>
          <cell r="D547">
            <v>110.02951066161472</v>
          </cell>
        </row>
        <row r="548">
          <cell r="A548">
            <v>43647</v>
          </cell>
          <cell r="B548">
            <v>107.65245782695459</v>
          </cell>
          <cell r="C548">
            <v>99.66339483015544</v>
          </cell>
          <cell r="D548">
            <v>110.87368763581813</v>
          </cell>
        </row>
        <row r="549">
          <cell r="A549">
            <v>43648</v>
          </cell>
          <cell r="B549">
            <v>107.63649555595876</v>
          </cell>
          <cell r="C549">
            <v>100.0282645562462</v>
          </cell>
          <cell r="D549">
            <v>111.19834231619411</v>
          </cell>
        </row>
        <row r="550">
          <cell r="A550">
            <v>43649</v>
          </cell>
          <cell r="B550">
            <v>107.92962089606397</v>
          </cell>
          <cell r="C550">
            <v>100.87363173852688</v>
          </cell>
          <cell r="D550">
            <v>112.05149591750471</v>
          </cell>
        </row>
        <row r="551">
          <cell r="A551">
            <v>43650</v>
          </cell>
          <cell r="B551">
            <v>108.16905496100138</v>
          </cell>
          <cell r="C551">
            <v>100.96613392260623</v>
          </cell>
          <cell r="D551">
            <v>112.05149591750471</v>
          </cell>
        </row>
        <row r="552">
          <cell r="A552">
            <v>43651</v>
          </cell>
          <cell r="B552">
            <v>108.16905496100138</v>
          </cell>
          <cell r="C552">
            <v>100.23896397553804</v>
          </cell>
          <cell r="D552">
            <v>111.84914778146391</v>
          </cell>
        </row>
        <row r="553">
          <cell r="A553">
            <v>43652</v>
          </cell>
          <cell r="B553">
            <v>108.16905496100138</v>
          </cell>
          <cell r="C553">
            <v>100.23896397553804</v>
          </cell>
          <cell r="D553">
            <v>111.84914778146391</v>
          </cell>
        </row>
        <row r="554">
          <cell r="A554">
            <v>43653</v>
          </cell>
          <cell r="B554">
            <v>107.94195537819711</v>
          </cell>
          <cell r="C554">
            <v>100.23896397553804</v>
          </cell>
          <cell r="D554">
            <v>111.84914778146391</v>
          </cell>
        </row>
        <row r="555">
          <cell r="A555">
            <v>43654</v>
          </cell>
          <cell r="B555">
            <v>107.31870125158726</v>
          </cell>
          <cell r="C555">
            <v>100.1850043681584</v>
          </cell>
          <cell r="D555">
            <v>111.30830599825693</v>
          </cell>
        </row>
        <row r="556">
          <cell r="A556">
            <v>43655</v>
          </cell>
          <cell r="B556">
            <v>107.7300925086161</v>
          </cell>
          <cell r="C556">
            <v>99.67624235572201</v>
          </cell>
          <cell r="D556">
            <v>111.4459476139002</v>
          </cell>
        </row>
        <row r="557">
          <cell r="A557">
            <v>43656</v>
          </cell>
          <cell r="B557">
            <v>108.0210411754037</v>
          </cell>
          <cell r="C557">
            <v>99.478390461996725</v>
          </cell>
          <cell r="D557">
            <v>111.94863873190171</v>
          </cell>
        </row>
        <row r="558">
          <cell r="A558">
            <v>43657</v>
          </cell>
          <cell r="B558">
            <v>107.9883910756395</v>
          </cell>
          <cell r="C558">
            <v>99.362762731897547</v>
          </cell>
          <cell r="D558">
            <v>112.20447260445603</v>
          </cell>
        </row>
        <row r="559">
          <cell r="A559">
            <v>43658</v>
          </cell>
          <cell r="B559">
            <v>107.9883910756395</v>
          </cell>
          <cell r="C559">
            <v>99.401305308597273</v>
          </cell>
          <cell r="D559">
            <v>112.72287281989509</v>
          </cell>
        </row>
        <row r="560">
          <cell r="A560">
            <v>43659</v>
          </cell>
          <cell r="B560">
            <v>107.9883910756395</v>
          </cell>
          <cell r="C560">
            <v>99.401305308597273</v>
          </cell>
          <cell r="D560">
            <v>112.72287281989509</v>
          </cell>
        </row>
        <row r="561">
          <cell r="A561">
            <v>43660</v>
          </cell>
          <cell r="B561">
            <v>108.46508253219675</v>
          </cell>
          <cell r="C561">
            <v>99.401305308597273</v>
          </cell>
          <cell r="D561">
            <v>112.72287281989509</v>
          </cell>
        </row>
        <row r="562">
          <cell r="A562">
            <v>43661</v>
          </cell>
          <cell r="B562">
            <v>108.19082169417753</v>
          </cell>
          <cell r="C562">
            <v>99.632560768795628</v>
          </cell>
          <cell r="D562">
            <v>112.74269620475675</v>
          </cell>
        </row>
        <row r="563">
          <cell r="A563">
            <v>43662</v>
          </cell>
          <cell r="B563">
            <v>107.99056774895713</v>
          </cell>
          <cell r="C563">
            <v>99.979443959093174</v>
          </cell>
          <cell r="D563">
            <v>112.35894539592525</v>
          </cell>
        </row>
        <row r="564">
          <cell r="A564">
            <v>43663</v>
          </cell>
          <cell r="B564">
            <v>106.92037003446411</v>
          </cell>
          <cell r="C564">
            <v>99.609435222775801</v>
          </cell>
          <cell r="D564">
            <v>111.62510612991413</v>
          </cell>
        </row>
        <row r="565">
          <cell r="A565">
            <v>43664</v>
          </cell>
          <cell r="B565">
            <v>106.09178305822611</v>
          </cell>
          <cell r="C565">
            <v>99.388457783030688</v>
          </cell>
          <cell r="D565">
            <v>112.02494006231265</v>
          </cell>
        </row>
        <row r="566">
          <cell r="A566">
            <v>43665</v>
          </cell>
          <cell r="B566">
            <v>106.09178305822611</v>
          </cell>
          <cell r="C566">
            <v>99.504085513129866</v>
          </cell>
          <cell r="D566">
            <v>111.33299172280165</v>
          </cell>
        </row>
        <row r="567">
          <cell r="A567">
            <v>43666</v>
          </cell>
          <cell r="B567">
            <v>106.09178305822611</v>
          </cell>
          <cell r="C567">
            <v>99.504085513129866</v>
          </cell>
          <cell r="D567">
            <v>111.33299172280165</v>
          </cell>
        </row>
        <row r="568">
          <cell r="A568">
            <v>43667</v>
          </cell>
          <cell r="B568">
            <v>106.22528568837302</v>
          </cell>
          <cell r="C568">
            <v>99.504085513129866</v>
          </cell>
          <cell r="D568">
            <v>111.33299172280165</v>
          </cell>
        </row>
        <row r="569">
          <cell r="A569">
            <v>43668</v>
          </cell>
          <cell r="B569">
            <v>106.60475240341022</v>
          </cell>
          <cell r="C569">
            <v>99.629991263682314</v>
          </cell>
          <cell r="D569">
            <v>111.64792172381152</v>
          </cell>
        </row>
        <row r="570">
          <cell r="A570">
            <v>43669</v>
          </cell>
          <cell r="B570">
            <v>107.63286776709604</v>
          </cell>
          <cell r="C570">
            <v>100.60640320674209</v>
          </cell>
          <cell r="D570">
            <v>112.41243113243878</v>
          </cell>
        </row>
        <row r="571">
          <cell r="A571">
            <v>43670</v>
          </cell>
          <cell r="B571">
            <v>108.78795574097596</v>
          </cell>
          <cell r="C571">
            <v>100.65522380389507</v>
          </cell>
          <cell r="D571">
            <v>112.93943394885554</v>
          </cell>
        </row>
        <row r="572">
          <cell r="A572">
            <v>43671</v>
          </cell>
          <cell r="B572">
            <v>108.72120442590251</v>
          </cell>
          <cell r="C572">
            <v>100.08736317385241</v>
          </cell>
          <cell r="D572">
            <v>112.34510642913501</v>
          </cell>
        </row>
        <row r="573">
          <cell r="A573">
            <v>43672</v>
          </cell>
          <cell r="B573">
            <v>108.72120442590251</v>
          </cell>
          <cell r="C573">
            <v>100.39827329256356</v>
          </cell>
          <cell r="D573">
            <v>113.17507041041874</v>
          </cell>
        </row>
        <row r="574">
          <cell r="A574">
            <v>43673</v>
          </cell>
          <cell r="B574">
            <v>108.72120442590251</v>
          </cell>
          <cell r="C574">
            <v>100.39827329256357</v>
          </cell>
          <cell r="D574">
            <v>113.17507041041875</v>
          </cell>
        </row>
        <row r="575">
          <cell r="A575">
            <v>43674</v>
          </cell>
          <cell r="B575">
            <v>109.53963359332496</v>
          </cell>
          <cell r="C575">
            <v>100.39827329256357</v>
          </cell>
          <cell r="D575">
            <v>113.17507041041875</v>
          </cell>
        </row>
        <row r="576">
          <cell r="A576">
            <v>43675</v>
          </cell>
          <cell r="B576">
            <v>109.13477235624896</v>
          </cell>
          <cell r="C576">
            <v>100.42910735392334</v>
          </cell>
          <cell r="D576">
            <v>112.99217163311016</v>
          </cell>
        </row>
        <row r="577">
          <cell r="A577">
            <v>43676</v>
          </cell>
          <cell r="B577">
            <v>108.84309813168883</v>
          </cell>
          <cell r="C577">
            <v>98.954211418880448</v>
          </cell>
          <cell r="D577">
            <v>112.70080527825661</v>
          </cell>
        </row>
        <row r="578">
          <cell r="A578">
            <v>43677</v>
          </cell>
          <cell r="B578">
            <v>109.81534554688925</v>
          </cell>
          <cell r="C578">
            <v>99.123798756359236</v>
          </cell>
          <cell r="D578">
            <v>111.47399957361009</v>
          </cell>
        </row>
        <row r="579">
          <cell r="A579">
            <v>43678</v>
          </cell>
          <cell r="B579">
            <v>110.1708688554327</v>
          </cell>
          <cell r="C579">
            <v>99.614574233002443</v>
          </cell>
          <cell r="D579">
            <v>110.47086149438387</v>
          </cell>
        </row>
        <row r="580">
          <cell r="A580">
            <v>43679</v>
          </cell>
          <cell r="B580">
            <v>110.1708688554327</v>
          </cell>
          <cell r="C580">
            <v>97.16583586001309</v>
          </cell>
          <cell r="D580">
            <v>109.66633128990379</v>
          </cell>
        </row>
        <row r="581">
          <cell r="A581">
            <v>43680</v>
          </cell>
          <cell r="B581">
            <v>110.1708688554327</v>
          </cell>
          <cell r="C581">
            <v>97.165835860013104</v>
          </cell>
          <cell r="D581">
            <v>109.66633128990379</v>
          </cell>
        </row>
        <row r="582">
          <cell r="A582">
            <v>43681</v>
          </cell>
          <cell r="B582">
            <v>109.96626156357706</v>
          </cell>
          <cell r="C582">
            <v>97.165835860013104</v>
          </cell>
          <cell r="D582">
            <v>109.66633128990379</v>
          </cell>
        </row>
        <row r="583">
          <cell r="A583">
            <v>43682</v>
          </cell>
          <cell r="B583">
            <v>107.75185924179219</v>
          </cell>
          <cell r="C583">
            <v>94.925227401202292</v>
          </cell>
          <cell r="D583">
            <v>106.40070915354133</v>
          </cell>
        </row>
        <row r="584">
          <cell r="A584">
            <v>43683</v>
          </cell>
          <cell r="B584">
            <v>108.23508071830226</v>
          </cell>
          <cell r="C584">
            <v>94.483272521712081</v>
          </cell>
          <cell r="D584">
            <v>107.78572791095172</v>
          </cell>
        </row>
        <row r="585">
          <cell r="A585">
            <v>43684</v>
          </cell>
          <cell r="B585">
            <v>107.33031017594782</v>
          </cell>
          <cell r="C585">
            <v>94.71195847679715</v>
          </cell>
          <cell r="D585">
            <v>107.86838768556359</v>
          </cell>
        </row>
        <row r="586">
          <cell r="A586">
            <v>43685</v>
          </cell>
          <cell r="B586">
            <v>109.38799201886457</v>
          </cell>
          <cell r="C586">
            <v>96.28192610103271</v>
          </cell>
          <cell r="D586">
            <v>109.8922430721009</v>
          </cell>
        </row>
        <row r="587">
          <cell r="A587">
            <v>43686</v>
          </cell>
          <cell r="B587">
            <v>109.38799201886457</v>
          </cell>
          <cell r="C587">
            <v>95.472531990338439</v>
          </cell>
          <cell r="D587">
            <v>109.16513627642014</v>
          </cell>
        </row>
        <row r="588">
          <cell r="A588">
            <v>43687</v>
          </cell>
          <cell r="B588">
            <v>109.38799201886457</v>
          </cell>
          <cell r="C588">
            <v>95.472531990338453</v>
          </cell>
          <cell r="D588">
            <v>109.16513627642014</v>
          </cell>
        </row>
        <row r="589">
          <cell r="A589">
            <v>43688</v>
          </cell>
          <cell r="B589">
            <v>109.38799201886457</v>
          </cell>
          <cell r="C589">
            <v>95.472531990338453</v>
          </cell>
          <cell r="D589">
            <v>109.16513627642014</v>
          </cell>
        </row>
        <row r="590">
          <cell r="A590">
            <v>43689</v>
          </cell>
          <cell r="B590">
            <v>108.82786141846552</v>
          </cell>
          <cell r="C590">
            <v>95.177038902307203</v>
          </cell>
          <cell r="D590">
            <v>107.85978508458588</v>
          </cell>
        </row>
        <row r="591">
          <cell r="A591">
            <v>43690</v>
          </cell>
          <cell r="B591">
            <v>109.49102122256491</v>
          </cell>
          <cell r="C591">
            <v>95.688370419856909</v>
          </cell>
          <cell r="D591">
            <v>109.4520143177201</v>
          </cell>
        </row>
        <row r="592">
          <cell r="A592">
            <v>43691</v>
          </cell>
          <cell r="B592">
            <v>106.73970614910219</v>
          </cell>
          <cell r="C592">
            <v>94.084999229148252</v>
          </cell>
          <cell r="D592">
            <v>106.24586233594265</v>
          </cell>
        </row>
        <row r="593">
          <cell r="A593">
            <v>43692</v>
          </cell>
          <cell r="B593">
            <v>105.75802648285874</v>
          </cell>
          <cell r="C593">
            <v>93.810062182023529</v>
          </cell>
          <cell r="D593">
            <v>106.50768062656843</v>
          </cell>
        </row>
        <row r="594">
          <cell r="A594">
            <v>43693</v>
          </cell>
          <cell r="B594">
            <v>105.75802648285874</v>
          </cell>
          <cell r="C594">
            <v>94.976617503468631</v>
          </cell>
          <cell r="D594">
            <v>108.04417996641232</v>
          </cell>
        </row>
        <row r="595">
          <cell r="A595">
            <v>43694</v>
          </cell>
          <cell r="B595">
            <v>105.75802648285874</v>
          </cell>
          <cell r="C595">
            <v>94.976617503468631</v>
          </cell>
          <cell r="D595">
            <v>108.04417996641233</v>
          </cell>
        </row>
        <row r="596">
          <cell r="A596">
            <v>43695</v>
          </cell>
          <cell r="B596">
            <v>106.1425721023037</v>
          </cell>
          <cell r="C596">
            <v>94.976617503468631</v>
          </cell>
          <cell r="D596">
            <v>108.04417996641233</v>
          </cell>
        </row>
        <row r="597">
          <cell r="A597">
            <v>43696</v>
          </cell>
          <cell r="B597">
            <v>107.64520224922913</v>
          </cell>
          <cell r="C597">
            <v>96.063518166400954</v>
          </cell>
          <cell r="D597">
            <v>109.35214934115285</v>
          </cell>
        </row>
        <row r="598">
          <cell r="A598">
            <v>43697</v>
          </cell>
          <cell r="B598">
            <v>108.12479593687652</v>
          </cell>
          <cell r="C598">
            <v>95.405724857392272</v>
          </cell>
          <cell r="D598">
            <v>108.48665287756991</v>
          </cell>
        </row>
        <row r="599">
          <cell r="A599">
            <v>43698</v>
          </cell>
          <cell r="B599">
            <v>108.90984944676225</v>
          </cell>
          <cell r="C599">
            <v>96.562002158384104</v>
          </cell>
          <cell r="D599">
            <v>109.38132337925114</v>
          </cell>
        </row>
        <row r="600">
          <cell r="A600">
            <v>43699</v>
          </cell>
          <cell r="B600">
            <v>109.27770723743883</v>
          </cell>
          <cell r="C600">
            <v>96.174006886273503</v>
          </cell>
          <cell r="D600">
            <v>109.32596751209027</v>
          </cell>
        </row>
        <row r="601">
          <cell r="A601">
            <v>43700</v>
          </cell>
          <cell r="B601">
            <v>109.27770723743883</v>
          </cell>
          <cell r="C601">
            <v>95.421141888072171</v>
          </cell>
          <cell r="D601">
            <v>106.48935334622466</v>
          </cell>
        </row>
        <row r="602">
          <cell r="A602">
            <v>43701</v>
          </cell>
          <cell r="B602">
            <v>109.27770723743883</v>
          </cell>
          <cell r="C602">
            <v>95.421141888072171</v>
          </cell>
          <cell r="D602">
            <v>106.48935334622466</v>
          </cell>
        </row>
        <row r="603">
          <cell r="A603">
            <v>43702</v>
          </cell>
          <cell r="B603">
            <v>105.91184473063674</v>
          </cell>
          <cell r="C603">
            <v>95.421141888072171</v>
          </cell>
          <cell r="D603">
            <v>106.48935334622466</v>
          </cell>
        </row>
        <row r="604">
          <cell r="A604">
            <v>43703</v>
          </cell>
          <cell r="B604">
            <v>106.76292399782339</v>
          </cell>
          <cell r="C604">
            <v>95.40058584716563</v>
          </cell>
          <cell r="D604">
            <v>107.65893305306298</v>
          </cell>
        </row>
        <row r="605">
          <cell r="A605">
            <v>43704</v>
          </cell>
          <cell r="B605">
            <v>106.63304915653916</v>
          </cell>
          <cell r="C605">
            <v>96.001850043681387</v>
          </cell>
          <cell r="D605">
            <v>107.31408096169586</v>
          </cell>
        </row>
        <row r="606">
          <cell r="A606">
            <v>43705</v>
          </cell>
          <cell r="B606">
            <v>105.97932160348275</v>
          </cell>
          <cell r="C606">
            <v>95.806567655069443</v>
          </cell>
          <cell r="D606">
            <v>108.01650203283191</v>
          </cell>
        </row>
        <row r="607">
          <cell r="A607">
            <v>43706</v>
          </cell>
          <cell r="B607">
            <v>107.41882822419741</v>
          </cell>
          <cell r="C607">
            <v>96.803535639035744</v>
          </cell>
          <cell r="D607">
            <v>109.38693377119314</v>
          </cell>
        </row>
        <row r="608">
          <cell r="A608">
            <v>43707</v>
          </cell>
          <cell r="B608">
            <v>107.41882822419741</v>
          </cell>
          <cell r="C608">
            <v>97.507580040084108</v>
          </cell>
          <cell r="D608">
            <v>109.45725068353264</v>
          </cell>
        </row>
        <row r="609">
          <cell r="A609">
            <v>43708</v>
          </cell>
          <cell r="B609">
            <v>107.41882822419741</v>
          </cell>
          <cell r="C609">
            <v>97.507580040084122</v>
          </cell>
          <cell r="D609">
            <v>109.45725068353264</v>
          </cell>
        </row>
        <row r="610">
          <cell r="A610">
            <v>43709</v>
          </cell>
          <cell r="B610">
            <v>107.40359151097412</v>
          </cell>
          <cell r="C610">
            <v>97.507580040084122</v>
          </cell>
          <cell r="D610">
            <v>109.45725068353264</v>
          </cell>
        </row>
        <row r="611">
          <cell r="A611">
            <v>43710</v>
          </cell>
          <cell r="B611">
            <v>107.29620896063855</v>
          </cell>
          <cell r="C611">
            <v>97.818490158795257</v>
          </cell>
          <cell r="D611">
            <v>109.45725068353264</v>
          </cell>
        </row>
        <row r="612">
          <cell r="A612">
            <v>43711</v>
          </cell>
          <cell r="B612">
            <v>106.55033557046985</v>
          </cell>
          <cell r="C612">
            <v>97.59237370882353</v>
          </cell>
          <cell r="D612">
            <v>108.70209192814198</v>
          </cell>
        </row>
        <row r="613">
          <cell r="A613">
            <v>43712</v>
          </cell>
          <cell r="B613">
            <v>107.28532559405051</v>
          </cell>
          <cell r="C613">
            <v>98.458296932010754</v>
          </cell>
          <cell r="D613">
            <v>109.88064826208748</v>
          </cell>
        </row>
        <row r="614">
          <cell r="A614">
            <v>43713</v>
          </cell>
          <cell r="B614">
            <v>107.46744059495745</v>
          </cell>
          <cell r="C614">
            <v>99.162341333059103</v>
          </cell>
          <cell r="D614">
            <v>111.31017612890425</v>
          </cell>
        </row>
        <row r="615">
          <cell r="A615">
            <v>43714</v>
          </cell>
          <cell r="B615">
            <v>107.46744059495745</v>
          </cell>
          <cell r="C615">
            <v>99.475820956883538</v>
          </cell>
          <cell r="D615">
            <v>111.41153720998938</v>
          </cell>
        </row>
        <row r="616">
          <cell r="A616">
            <v>43715</v>
          </cell>
          <cell r="B616">
            <v>107.46744059495745</v>
          </cell>
          <cell r="C616">
            <v>99.475820956883524</v>
          </cell>
          <cell r="D616">
            <v>111.41153720998938</v>
          </cell>
        </row>
        <row r="617">
          <cell r="A617">
            <v>43716</v>
          </cell>
          <cell r="B617">
            <v>108.09142027933981</v>
          </cell>
          <cell r="C617">
            <v>99.475820956883524</v>
          </cell>
          <cell r="D617">
            <v>111.41153720998938</v>
          </cell>
        </row>
        <row r="618">
          <cell r="A618">
            <v>43717</v>
          </cell>
          <cell r="B618">
            <v>108.25829856702347</v>
          </cell>
          <cell r="C618">
            <v>99.198314404645487</v>
          </cell>
          <cell r="D618">
            <v>111.40106447836433</v>
          </cell>
        </row>
        <row r="619">
          <cell r="A619">
            <v>43718</v>
          </cell>
          <cell r="B619">
            <v>108.66243424632695</v>
          </cell>
          <cell r="C619">
            <v>99.295955598951466</v>
          </cell>
          <cell r="D619">
            <v>111.43697098679301</v>
          </cell>
        </row>
        <row r="620">
          <cell r="A620">
            <v>43719</v>
          </cell>
          <cell r="B620">
            <v>109.74931978958831</v>
          </cell>
          <cell r="C620">
            <v>100.13618377100552</v>
          </cell>
          <cell r="D620">
            <v>112.24262326966149</v>
          </cell>
        </row>
        <row r="621">
          <cell r="A621">
            <v>43720</v>
          </cell>
          <cell r="B621">
            <v>110.32178487212052</v>
          </cell>
          <cell r="C621">
            <v>100.33403566473079</v>
          </cell>
          <cell r="D621">
            <v>112.56578184551962</v>
          </cell>
        </row>
        <row r="622">
          <cell r="A622">
            <v>43721</v>
          </cell>
          <cell r="B622">
            <v>110.32178487212052</v>
          </cell>
          <cell r="C622">
            <v>100.67064083457508</v>
          </cell>
          <cell r="D622">
            <v>112.48424414929616</v>
          </cell>
        </row>
        <row r="623">
          <cell r="A623">
            <v>43722</v>
          </cell>
          <cell r="B623">
            <v>110.32178487212052</v>
          </cell>
          <cell r="C623">
            <v>100.67064083457508</v>
          </cell>
          <cell r="D623">
            <v>112.48424414929616</v>
          </cell>
        </row>
        <row r="624">
          <cell r="A624">
            <v>43723</v>
          </cell>
          <cell r="B624">
            <v>110.04462180301114</v>
          </cell>
          <cell r="C624">
            <v>100.67064083457508</v>
          </cell>
          <cell r="D624">
            <v>112.48424414929616</v>
          </cell>
        </row>
        <row r="625">
          <cell r="A625">
            <v>43724</v>
          </cell>
          <cell r="B625">
            <v>109.99891166334127</v>
          </cell>
          <cell r="C625">
            <v>100.08993267896584</v>
          </cell>
          <cell r="D625">
            <v>112.13153750921029</v>
          </cell>
        </row>
        <row r="626">
          <cell r="A626">
            <v>43725</v>
          </cell>
          <cell r="B626">
            <v>109.99891166334127</v>
          </cell>
          <cell r="C626">
            <v>100.03854257669953</v>
          </cell>
          <cell r="D626">
            <v>112.42103373341651</v>
          </cell>
        </row>
        <row r="627">
          <cell r="A627">
            <v>43726</v>
          </cell>
          <cell r="B627">
            <v>110.49809541084717</v>
          </cell>
          <cell r="C627">
            <v>100.05909861760605</v>
          </cell>
          <cell r="D627">
            <v>112.45955842475145</v>
          </cell>
        </row>
        <row r="628">
          <cell r="A628">
            <v>43727</v>
          </cell>
          <cell r="B628">
            <v>110.87030654815896</v>
          </cell>
          <cell r="C628">
            <v>100.67321033968838</v>
          </cell>
          <cell r="D628">
            <v>112.46180258152825</v>
          </cell>
        </row>
        <row r="629">
          <cell r="A629">
            <v>43728</v>
          </cell>
          <cell r="B629">
            <v>110.87030654815895</v>
          </cell>
          <cell r="C629">
            <v>100.96870342771962</v>
          </cell>
          <cell r="D629">
            <v>111.91123611895517</v>
          </cell>
        </row>
        <row r="630">
          <cell r="A630">
            <v>43729</v>
          </cell>
          <cell r="B630">
            <v>110.87030654815895</v>
          </cell>
          <cell r="C630">
            <v>100.96870342771962</v>
          </cell>
          <cell r="D630">
            <v>111.91123611895516</v>
          </cell>
        </row>
        <row r="631">
          <cell r="A631">
            <v>43730</v>
          </cell>
          <cell r="B631">
            <v>110.30872483221481</v>
          </cell>
          <cell r="C631">
            <v>100.96870342771962</v>
          </cell>
          <cell r="D631">
            <v>111.91123611895516</v>
          </cell>
        </row>
        <row r="632">
          <cell r="A632">
            <v>43731</v>
          </cell>
          <cell r="B632">
            <v>110.23616905496104</v>
          </cell>
          <cell r="C632">
            <v>100.15930931702535</v>
          </cell>
          <cell r="D632">
            <v>111.90038936120065</v>
          </cell>
        </row>
        <row r="633">
          <cell r="A633">
            <v>43732</v>
          </cell>
          <cell r="B633">
            <v>110.59822238345731</v>
          </cell>
          <cell r="C633">
            <v>100.1695873374786</v>
          </cell>
          <cell r="D633">
            <v>110.95859156720675</v>
          </cell>
        </row>
        <row r="634">
          <cell r="A634">
            <v>43733</v>
          </cell>
          <cell r="B634">
            <v>110.32033375657541</v>
          </cell>
          <cell r="C634">
            <v>99.591448686982702</v>
          </cell>
          <cell r="D634">
            <v>111.64193730574003</v>
          </cell>
        </row>
        <row r="635">
          <cell r="A635">
            <v>43734</v>
          </cell>
          <cell r="B635">
            <v>111.19608198802834</v>
          </cell>
          <cell r="C635">
            <v>100.19785189372507</v>
          </cell>
          <cell r="D635">
            <v>111.37076836187761</v>
          </cell>
        </row>
        <row r="636">
          <cell r="A636">
            <v>43735</v>
          </cell>
          <cell r="B636">
            <v>111.19608198802834</v>
          </cell>
          <cell r="C636">
            <v>100.67064083457508</v>
          </cell>
          <cell r="D636">
            <v>110.77868499893388</v>
          </cell>
        </row>
        <row r="637">
          <cell r="A637">
            <v>43736</v>
          </cell>
          <cell r="B637">
            <v>111.19608198802834</v>
          </cell>
          <cell r="C637">
            <v>100.67064083457508</v>
          </cell>
          <cell r="D637">
            <v>110.77868499893388</v>
          </cell>
        </row>
        <row r="638">
          <cell r="A638">
            <v>43737</v>
          </cell>
          <cell r="B638">
            <v>111.19608198802834</v>
          </cell>
          <cell r="C638">
            <v>100.67064083457508</v>
          </cell>
          <cell r="D638">
            <v>110.77868499893388</v>
          </cell>
        </row>
        <row r="639">
          <cell r="A639">
            <v>43738</v>
          </cell>
          <cell r="B639">
            <v>111.19608198802834</v>
          </cell>
          <cell r="C639">
            <v>101.02009352998594</v>
          </cell>
          <cell r="D639">
            <v>111.33785406248465</v>
          </cell>
        </row>
        <row r="640">
          <cell r="A640">
            <v>43739</v>
          </cell>
          <cell r="B640">
            <v>111.19608198802834</v>
          </cell>
          <cell r="C640">
            <v>99.694228891515323</v>
          </cell>
          <cell r="D640">
            <v>109.9730327160654</v>
          </cell>
        </row>
        <row r="641">
          <cell r="A641">
            <v>43740</v>
          </cell>
          <cell r="B641">
            <v>110.341374931979</v>
          </cell>
          <cell r="C641">
            <v>97.003957037874329</v>
          </cell>
          <cell r="D641">
            <v>108.00415917055953</v>
          </cell>
        </row>
        <row r="642">
          <cell r="A642">
            <v>43741</v>
          </cell>
          <cell r="B642">
            <v>109.46562670052607</v>
          </cell>
          <cell r="C642">
            <v>96.988540007194445</v>
          </cell>
          <cell r="D642">
            <v>108.8651673205889</v>
          </cell>
        </row>
        <row r="643">
          <cell r="A643">
            <v>43742</v>
          </cell>
          <cell r="B643">
            <v>109.46562670052607</v>
          </cell>
          <cell r="C643">
            <v>97.697723418469451</v>
          </cell>
          <cell r="D643">
            <v>110.41288744431675</v>
          </cell>
        </row>
        <row r="644">
          <cell r="A644">
            <v>43743</v>
          </cell>
          <cell r="B644">
            <v>109.46562670052607</v>
          </cell>
          <cell r="C644">
            <v>97.697723418469437</v>
          </cell>
          <cell r="D644">
            <v>110.41288744431677</v>
          </cell>
        </row>
        <row r="645">
          <cell r="A645">
            <v>43744</v>
          </cell>
          <cell r="B645">
            <v>111.0625793578814</v>
          </cell>
          <cell r="C645">
            <v>97.697723418469437</v>
          </cell>
          <cell r="D645">
            <v>110.41288744431677</v>
          </cell>
        </row>
        <row r="646">
          <cell r="A646">
            <v>43745</v>
          </cell>
          <cell r="B646">
            <v>111.19970977689101</v>
          </cell>
          <cell r="C646">
            <v>98.388920293951216</v>
          </cell>
          <cell r="D646">
            <v>109.91842490116349</v>
          </cell>
        </row>
        <row r="647">
          <cell r="A647">
            <v>43746</v>
          </cell>
          <cell r="B647">
            <v>111.19970977689101</v>
          </cell>
          <cell r="C647">
            <v>97.309728146358836</v>
          </cell>
          <cell r="D647">
            <v>108.20800341111818</v>
          </cell>
        </row>
        <row r="648">
          <cell r="A648">
            <v>43747</v>
          </cell>
          <cell r="B648">
            <v>111.19970977689101</v>
          </cell>
          <cell r="C648">
            <v>97.71827945937595</v>
          </cell>
          <cell r="D648">
            <v>109.19318823613007</v>
          </cell>
        </row>
        <row r="649">
          <cell r="A649">
            <v>43748</v>
          </cell>
          <cell r="B649">
            <v>111.3861781244332</v>
          </cell>
          <cell r="C649">
            <v>98.350377717251476</v>
          </cell>
          <cell r="D649">
            <v>109.89373917661877</v>
          </cell>
        </row>
        <row r="650">
          <cell r="A650">
            <v>43749</v>
          </cell>
          <cell r="B650">
            <v>111.3861781244332</v>
          </cell>
          <cell r="C650">
            <v>100.6243897425354</v>
          </cell>
          <cell r="D650">
            <v>111.09585915672058</v>
          </cell>
        </row>
        <row r="651">
          <cell r="A651">
            <v>43750</v>
          </cell>
          <cell r="B651">
            <v>111.3861781244332</v>
          </cell>
          <cell r="C651">
            <v>100.6243897425354</v>
          </cell>
          <cell r="D651">
            <v>111.09585915672058</v>
          </cell>
        </row>
        <row r="652">
          <cell r="A652">
            <v>43751</v>
          </cell>
          <cell r="B652">
            <v>111.3861781244332</v>
          </cell>
          <cell r="C652">
            <v>100.6243897425354</v>
          </cell>
          <cell r="D652">
            <v>111.09585915672058</v>
          </cell>
        </row>
        <row r="653">
          <cell r="A653">
            <v>43752</v>
          </cell>
          <cell r="B653">
            <v>111.3861781244332</v>
          </cell>
          <cell r="C653">
            <v>100.13104476077888</v>
          </cell>
          <cell r="D653">
            <v>110.94176039138083</v>
          </cell>
        </row>
        <row r="654">
          <cell r="A654">
            <v>43753</v>
          </cell>
          <cell r="B654">
            <v>112.64574641755853</v>
          </cell>
          <cell r="C654">
            <v>101.24364047484434</v>
          </cell>
          <cell r="D654">
            <v>112.04625955169216</v>
          </cell>
        </row>
        <row r="655">
          <cell r="A655">
            <v>43754</v>
          </cell>
          <cell r="B655">
            <v>113.85960457101399</v>
          </cell>
          <cell r="C655">
            <v>101.09974818849869</v>
          </cell>
          <cell r="D655">
            <v>111.82221790014239</v>
          </cell>
        </row>
        <row r="656">
          <cell r="A656">
            <v>43755</v>
          </cell>
          <cell r="B656">
            <v>113.96408489025941</v>
          </cell>
          <cell r="C656">
            <v>101.00210699419272</v>
          </cell>
          <cell r="D656">
            <v>112.1311634830808</v>
          </cell>
        </row>
        <row r="657">
          <cell r="A657">
            <v>43756</v>
          </cell>
          <cell r="B657">
            <v>113.96408489025943</v>
          </cell>
          <cell r="C657">
            <v>100.68348836014164</v>
          </cell>
          <cell r="D657">
            <v>111.69168278095896</v>
          </cell>
        </row>
        <row r="658">
          <cell r="A658">
            <v>43757</v>
          </cell>
          <cell r="B658">
            <v>113.96408489025943</v>
          </cell>
          <cell r="C658">
            <v>100.68348836014164</v>
          </cell>
          <cell r="D658">
            <v>111.69168278095896</v>
          </cell>
        </row>
        <row r="659">
          <cell r="A659">
            <v>43758</v>
          </cell>
          <cell r="B659">
            <v>113.96408489025943</v>
          </cell>
          <cell r="C659">
            <v>100.68348836014164</v>
          </cell>
          <cell r="D659">
            <v>111.69168278095896</v>
          </cell>
        </row>
        <row r="660">
          <cell r="A660">
            <v>43759</v>
          </cell>
          <cell r="B660">
            <v>113.96408489025943</v>
          </cell>
          <cell r="C660">
            <v>101.29503057711067</v>
          </cell>
          <cell r="D660">
            <v>112.45918439862196</v>
          </cell>
        </row>
        <row r="661">
          <cell r="A661">
            <v>43760</v>
          </cell>
          <cell r="B661">
            <v>114.418284055868</v>
          </cell>
          <cell r="C661">
            <v>101.39010226630332</v>
          </cell>
          <cell r="D661">
            <v>112.05785436170558</v>
          </cell>
        </row>
        <row r="662">
          <cell r="A662">
            <v>43761</v>
          </cell>
          <cell r="B662">
            <v>113.936513694903</v>
          </cell>
          <cell r="C662">
            <v>101.50316049128918</v>
          </cell>
          <cell r="D662">
            <v>112.37689865013958</v>
          </cell>
        </row>
        <row r="663">
          <cell r="A663">
            <v>43762</v>
          </cell>
          <cell r="B663">
            <v>114.14039542898608</v>
          </cell>
          <cell r="C663">
            <v>102.10442468780494</v>
          </cell>
          <cell r="D663">
            <v>112.5927117268411</v>
          </cell>
        </row>
        <row r="664">
          <cell r="A664">
            <v>43763</v>
          </cell>
          <cell r="B664">
            <v>114.14039542898608</v>
          </cell>
          <cell r="C664">
            <v>102.26887301505711</v>
          </cell>
          <cell r="D664">
            <v>113.05126776156568</v>
          </cell>
        </row>
        <row r="665">
          <cell r="A665">
            <v>43764</v>
          </cell>
          <cell r="B665">
            <v>114.14039542898608</v>
          </cell>
          <cell r="C665">
            <v>102.26887301505711</v>
          </cell>
          <cell r="D665">
            <v>113.05126776156568</v>
          </cell>
        </row>
        <row r="666">
          <cell r="A666">
            <v>43765</v>
          </cell>
          <cell r="B666">
            <v>114.7077816071105</v>
          </cell>
          <cell r="C666">
            <v>102.26887301505711</v>
          </cell>
          <cell r="D666">
            <v>113.05126776156568</v>
          </cell>
        </row>
        <row r="667">
          <cell r="A667">
            <v>43766</v>
          </cell>
          <cell r="B667">
            <v>115.12352621077457</v>
          </cell>
          <cell r="C667">
            <v>102.52068451616201</v>
          </cell>
          <cell r="D667">
            <v>113.68224984197381</v>
          </cell>
        </row>
        <row r="668">
          <cell r="A668">
            <v>43767</v>
          </cell>
          <cell r="B668">
            <v>114.95592236531839</v>
          </cell>
          <cell r="C668">
            <v>102.36137519913646</v>
          </cell>
          <cell r="D668">
            <v>113.58762123121906</v>
          </cell>
        </row>
        <row r="669">
          <cell r="A669">
            <v>43768</v>
          </cell>
          <cell r="B669">
            <v>114.43714855795396</v>
          </cell>
          <cell r="C669">
            <v>102.44616886787585</v>
          </cell>
          <cell r="D669">
            <v>113.95715904713087</v>
          </cell>
        </row>
        <row r="670">
          <cell r="A670">
            <v>43769</v>
          </cell>
          <cell r="B670">
            <v>114.49083983312174</v>
          </cell>
          <cell r="C670">
            <v>101.9451153707794</v>
          </cell>
          <cell r="D670">
            <v>113.61268098189325</v>
          </cell>
        </row>
        <row r="671">
          <cell r="A671">
            <v>43770</v>
          </cell>
          <cell r="B671">
            <v>114.49083983312174</v>
          </cell>
          <cell r="C671">
            <v>102.63374274114787</v>
          </cell>
          <cell r="D671">
            <v>114.71044767187421</v>
          </cell>
        </row>
        <row r="672">
          <cell r="A672">
            <v>43771</v>
          </cell>
          <cell r="B672">
            <v>114.49083983312174</v>
          </cell>
          <cell r="C672">
            <v>102.63374274114787</v>
          </cell>
          <cell r="D672">
            <v>114.71044767187419</v>
          </cell>
        </row>
        <row r="673">
          <cell r="A673">
            <v>43772</v>
          </cell>
          <cell r="B673">
            <v>115.42971159078546</v>
          </cell>
          <cell r="C673">
            <v>102.63374274114787</v>
          </cell>
          <cell r="D673">
            <v>114.71044767187419</v>
          </cell>
        </row>
        <row r="674">
          <cell r="A674">
            <v>43773</v>
          </cell>
          <cell r="B674">
            <v>115.38980591329589</v>
          </cell>
          <cell r="C674">
            <v>103.65640577624733</v>
          </cell>
          <cell r="D674">
            <v>115.13534135494689</v>
          </cell>
        </row>
        <row r="675">
          <cell r="A675">
            <v>43774</v>
          </cell>
          <cell r="B675">
            <v>115.42971159078547</v>
          </cell>
          <cell r="C675">
            <v>103.86710519553917</v>
          </cell>
          <cell r="D675">
            <v>114.99882181769202</v>
          </cell>
        </row>
        <row r="676">
          <cell r="A676">
            <v>43775</v>
          </cell>
          <cell r="B676">
            <v>114.90368220569567</v>
          </cell>
          <cell r="C676">
            <v>104.08294362505764</v>
          </cell>
          <cell r="D676">
            <v>115.07961146165657</v>
          </cell>
        </row>
        <row r="677">
          <cell r="A677">
            <v>43776</v>
          </cell>
          <cell r="B677">
            <v>115.02122256484677</v>
          </cell>
          <cell r="C677">
            <v>104.4657998869416</v>
          </cell>
          <cell r="D677">
            <v>115.3937934104075</v>
          </cell>
        </row>
        <row r="678">
          <cell r="A678">
            <v>43777</v>
          </cell>
          <cell r="B678">
            <v>115.02122256484677</v>
          </cell>
          <cell r="C678">
            <v>104.17287630402367</v>
          </cell>
          <cell r="D678">
            <v>115.68927405268518</v>
          </cell>
        </row>
        <row r="679">
          <cell r="A679">
            <v>43778</v>
          </cell>
          <cell r="B679">
            <v>115.02122256484677</v>
          </cell>
          <cell r="C679">
            <v>104.17287630402367</v>
          </cell>
          <cell r="D679">
            <v>115.68927405268518</v>
          </cell>
        </row>
        <row r="680">
          <cell r="A680">
            <v>43779</v>
          </cell>
          <cell r="B680">
            <v>114.81661527299116</v>
          </cell>
          <cell r="C680">
            <v>104.17287630402367</v>
          </cell>
          <cell r="D680">
            <v>115.68927405268518</v>
          </cell>
        </row>
        <row r="681">
          <cell r="A681">
            <v>43780</v>
          </cell>
          <cell r="B681">
            <v>113.99673499002363</v>
          </cell>
          <cell r="C681">
            <v>104.15232026311713</v>
          </cell>
          <cell r="D681">
            <v>115.46224019209969</v>
          </cell>
        </row>
        <row r="682">
          <cell r="A682">
            <v>43781</v>
          </cell>
          <cell r="B682">
            <v>113.8494467621985</v>
          </cell>
          <cell r="C682">
            <v>104.55316306079429</v>
          </cell>
          <cell r="D682">
            <v>115.64289481263148</v>
          </cell>
        </row>
        <row r="683">
          <cell r="A683">
            <v>43782</v>
          </cell>
          <cell r="B683">
            <v>113.98077271902781</v>
          </cell>
          <cell r="C683">
            <v>104.28593452900952</v>
          </cell>
          <cell r="D683">
            <v>115.72518056111386</v>
          </cell>
        </row>
        <row r="684">
          <cell r="A684">
            <v>43783</v>
          </cell>
          <cell r="B684">
            <v>114.56412116814806</v>
          </cell>
          <cell r="C684">
            <v>103.91335628757884</v>
          </cell>
          <cell r="D684">
            <v>115.8220533286454</v>
          </cell>
        </row>
        <row r="685">
          <cell r="A685">
            <v>43784</v>
          </cell>
          <cell r="B685">
            <v>114.56412116814806</v>
          </cell>
          <cell r="C685">
            <v>104.33218562104921</v>
          </cell>
          <cell r="D685">
            <v>116.71335759516145</v>
          </cell>
        </row>
        <row r="686">
          <cell r="A686">
            <v>43785</v>
          </cell>
          <cell r="B686">
            <v>114.56412116814806</v>
          </cell>
          <cell r="C686">
            <v>104.33218562104921</v>
          </cell>
          <cell r="D686">
            <v>116.71335759516145</v>
          </cell>
        </row>
        <row r="687">
          <cell r="A687">
            <v>43786</v>
          </cell>
          <cell r="B687">
            <v>115.52693633230551</v>
          </cell>
          <cell r="C687">
            <v>104.33218562104921</v>
          </cell>
          <cell r="D687">
            <v>116.71335759516145</v>
          </cell>
        </row>
        <row r="688">
          <cell r="A688">
            <v>43787</v>
          </cell>
          <cell r="B688">
            <v>115.28532559405048</v>
          </cell>
          <cell r="C688">
            <v>104.31933809548262</v>
          </cell>
          <cell r="D688">
            <v>116.77207969748754</v>
          </cell>
        </row>
        <row r="689">
          <cell r="A689">
            <v>43788</v>
          </cell>
          <cell r="B689">
            <v>115.87738073644118</v>
          </cell>
          <cell r="C689">
            <v>104.19343234493017</v>
          </cell>
          <cell r="D689">
            <v>116.70288486353643</v>
          </cell>
        </row>
        <row r="690">
          <cell r="A690">
            <v>43789</v>
          </cell>
          <cell r="B690">
            <v>115.57627426083808</v>
          </cell>
          <cell r="C690">
            <v>103.76175548589323</v>
          </cell>
          <cell r="D690">
            <v>116.26452623980299</v>
          </cell>
        </row>
        <row r="691">
          <cell r="A691">
            <v>43790</v>
          </cell>
          <cell r="B691">
            <v>115.19463087248329</v>
          </cell>
          <cell r="C691">
            <v>103.35063466776282</v>
          </cell>
          <cell r="D691">
            <v>116.080505384106</v>
          </cell>
        </row>
        <row r="692">
          <cell r="A692">
            <v>43791</v>
          </cell>
          <cell r="B692">
            <v>115.19463087248329</v>
          </cell>
          <cell r="C692">
            <v>103.80286756770629</v>
          </cell>
          <cell r="D692">
            <v>116.33297302149515</v>
          </cell>
        </row>
        <row r="693">
          <cell r="A693">
            <v>43792</v>
          </cell>
          <cell r="B693">
            <v>115.19463087248329</v>
          </cell>
          <cell r="C693">
            <v>103.80286756770629</v>
          </cell>
          <cell r="D693">
            <v>116.33297302149515</v>
          </cell>
        </row>
        <row r="694">
          <cell r="A694">
            <v>43793</v>
          </cell>
          <cell r="B694">
            <v>115.51750408126253</v>
          </cell>
          <cell r="C694">
            <v>103.80286756770629</v>
          </cell>
          <cell r="D694">
            <v>116.33297302149515</v>
          </cell>
        </row>
        <row r="695">
          <cell r="A695">
            <v>43794</v>
          </cell>
          <cell r="B695">
            <v>116.90259386903688</v>
          </cell>
          <cell r="C695">
            <v>104.85893416927881</v>
          </cell>
          <cell r="D695">
            <v>117.20632403379686</v>
          </cell>
        </row>
        <row r="696">
          <cell r="A696">
            <v>43795</v>
          </cell>
          <cell r="B696">
            <v>117.31761291492842</v>
          </cell>
          <cell r="C696">
            <v>104.96171437381142</v>
          </cell>
          <cell r="D696">
            <v>117.46365401086906</v>
          </cell>
        </row>
        <row r="697">
          <cell r="A697">
            <v>43796</v>
          </cell>
          <cell r="B697">
            <v>117.37202974786874</v>
          </cell>
          <cell r="C697">
            <v>105.30088904876902</v>
          </cell>
          <cell r="D697">
            <v>117.95400226659821</v>
          </cell>
        </row>
        <row r="698">
          <cell r="A698">
            <v>43797</v>
          </cell>
          <cell r="B698">
            <v>117.93941592599317</v>
          </cell>
          <cell r="C698">
            <v>105.15699676242338</v>
          </cell>
          <cell r="D698">
            <v>117.95400226659821</v>
          </cell>
        </row>
        <row r="699">
          <cell r="A699">
            <v>43798</v>
          </cell>
          <cell r="B699">
            <v>117.93941592599317</v>
          </cell>
          <cell r="C699">
            <v>104.68934683180001</v>
          </cell>
          <cell r="D699">
            <v>117.48085921282447</v>
          </cell>
        </row>
        <row r="700">
          <cell r="A700">
            <v>43799</v>
          </cell>
          <cell r="B700">
            <v>117.93941592599317</v>
          </cell>
          <cell r="C700">
            <v>104.68934683180002</v>
          </cell>
          <cell r="D700">
            <v>117.48085921282446</v>
          </cell>
        </row>
        <row r="701">
          <cell r="A701">
            <v>43800</v>
          </cell>
          <cell r="B701">
            <v>117.40322873208785</v>
          </cell>
          <cell r="C701">
            <v>104.68934683180002</v>
          </cell>
          <cell r="D701">
            <v>117.48085921282446</v>
          </cell>
        </row>
        <row r="702">
          <cell r="A702">
            <v>43801</v>
          </cell>
          <cell r="B702">
            <v>116.60148739343377</v>
          </cell>
          <cell r="C702">
            <v>103.03972454905168</v>
          </cell>
          <cell r="D702">
            <v>116.46687437584374</v>
          </cell>
        </row>
        <row r="703">
          <cell r="A703">
            <v>43802</v>
          </cell>
          <cell r="B703">
            <v>115.33466352258306</v>
          </cell>
          <cell r="C703">
            <v>102.38963975538296</v>
          </cell>
          <cell r="D703">
            <v>115.69376236623876</v>
          </cell>
        </row>
        <row r="704">
          <cell r="A704">
            <v>43803</v>
          </cell>
          <cell r="B704">
            <v>116.14003265009985</v>
          </cell>
          <cell r="C704">
            <v>103.5998766637544</v>
          </cell>
          <cell r="D704">
            <v>116.42535747547311</v>
          </cell>
        </row>
        <row r="705">
          <cell r="A705">
            <v>43804</v>
          </cell>
          <cell r="B705">
            <v>115.98621440232188</v>
          </cell>
          <cell r="C705">
            <v>103.4636928927487</v>
          </cell>
          <cell r="D705">
            <v>116.60002767793344</v>
          </cell>
        </row>
        <row r="706">
          <cell r="A706">
            <v>43805</v>
          </cell>
          <cell r="B706">
            <v>115.98621440232188</v>
          </cell>
          <cell r="C706">
            <v>104.66879079089352</v>
          </cell>
          <cell r="D706">
            <v>117.66525409465092</v>
          </cell>
        </row>
        <row r="707">
          <cell r="A707">
            <v>43806</v>
          </cell>
          <cell r="B707">
            <v>115.98621440232188</v>
          </cell>
          <cell r="C707">
            <v>104.66879079089352</v>
          </cell>
          <cell r="D707">
            <v>117.66525409465092</v>
          </cell>
        </row>
        <row r="708">
          <cell r="A708">
            <v>43807</v>
          </cell>
          <cell r="B708">
            <v>117.05133321240713</v>
          </cell>
          <cell r="C708">
            <v>104.66879079089352</v>
          </cell>
          <cell r="D708">
            <v>117.66525409465092</v>
          </cell>
        </row>
        <row r="709">
          <cell r="A709">
            <v>43808</v>
          </cell>
          <cell r="B709">
            <v>117.19426809359705</v>
          </cell>
          <cell r="C709">
            <v>104.42211830001527</v>
          </cell>
          <cell r="D709">
            <v>117.29309809583285</v>
          </cell>
        </row>
        <row r="710">
          <cell r="A710">
            <v>43809</v>
          </cell>
          <cell r="B710">
            <v>117.26101940867051</v>
          </cell>
          <cell r="C710">
            <v>104.15232026311718</v>
          </cell>
          <cell r="D710">
            <v>117.16443310729673</v>
          </cell>
        </row>
        <row r="711">
          <cell r="A711">
            <v>43810</v>
          </cell>
          <cell r="B711">
            <v>117.47651006711418</v>
          </cell>
          <cell r="C711">
            <v>104.37843671308892</v>
          </cell>
          <cell r="D711">
            <v>117.50517091123972</v>
          </cell>
        </row>
        <row r="712">
          <cell r="A712">
            <v>43811</v>
          </cell>
          <cell r="B712">
            <v>117.58897152185753</v>
          </cell>
          <cell r="C712">
            <v>104.72788940849976</v>
          </cell>
          <cell r="D712">
            <v>118.51279730401953</v>
          </cell>
        </row>
        <row r="713">
          <cell r="A713">
            <v>43812</v>
          </cell>
          <cell r="B713">
            <v>117.58897152185754</v>
          </cell>
          <cell r="C713">
            <v>105.8687496788117</v>
          </cell>
          <cell r="D713">
            <v>118.52139990499724</v>
          </cell>
        </row>
        <row r="714">
          <cell r="A714">
            <v>43813</v>
          </cell>
          <cell r="B714">
            <v>117.58897152185754</v>
          </cell>
          <cell r="C714">
            <v>105.8687496788117</v>
          </cell>
          <cell r="D714">
            <v>118.52139990499724</v>
          </cell>
        </row>
        <row r="715">
          <cell r="A715">
            <v>43814</v>
          </cell>
          <cell r="B715">
            <v>117.45256666062046</v>
          </cell>
          <cell r="C715">
            <v>105.8687496788117</v>
          </cell>
          <cell r="D715">
            <v>118.52139990499724</v>
          </cell>
        </row>
        <row r="716">
          <cell r="A716">
            <v>43815</v>
          </cell>
          <cell r="B716">
            <v>117.65282060584084</v>
          </cell>
          <cell r="C716">
            <v>107.34107610874129</v>
          </cell>
          <cell r="D716">
            <v>119.36856908823637</v>
          </cell>
        </row>
        <row r="717">
          <cell r="A717">
            <v>43816</v>
          </cell>
          <cell r="B717">
            <v>117.27480500634874</v>
          </cell>
          <cell r="C717">
            <v>106.6139061616731</v>
          </cell>
          <cell r="D717">
            <v>119.40858988408918</v>
          </cell>
        </row>
        <row r="718">
          <cell r="A718">
            <v>43817</v>
          </cell>
          <cell r="B718">
            <v>117.25303827317262</v>
          </cell>
          <cell r="C718">
            <v>106.47515288555408</v>
          </cell>
          <cell r="D718">
            <v>119.35697427822296</v>
          </cell>
        </row>
        <row r="719">
          <cell r="A719">
            <v>43818</v>
          </cell>
          <cell r="B719">
            <v>116.59568293125353</v>
          </cell>
          <cell r="C719">
            <v>106.65244873837283</v>
          </cell>
          <cell r="D719">
            <v>119.88921346045223</v>
          </cell>
        </row>
        <row r="720">
          <cell r="A720">
            <v>43819</v>
          </cell>
          <cell r="B720">
            <v>116.59568293125353</v>
          </cell>
          <cell r="C720">
            <v>107.50809394110678</v>
          </cell>
          <cell r="D720">
            <v>120.48204487565488</v>
          </cell>
        </row>
        <row r="721">
          <cell r="A721">
            <v>43820</v>
          </cell>
          <cell r="B721">
            <v>116.59568293125353</v>
          </cell>
          <cell r="C721">
            <v>107.50809394110678</v>
          </cell>
          <cell r="D721">
            <v>120.48204487565488</v>
          </cell>
        </row>
        <row r="722">
          <cell r="A722">
            <v>43821</v>
          </cell>
          <cell r="B722">
            <v>117.03101759477613</v>
          </cell>
          <cell r="C722">
            <v>107.50809394110678</v>
          </cell>
          <cell r="D722">
            <v>120.48204487565488</v>
          </cell>
        </row>
        <row r="723">
          <cell r="A723">
            <v>43822</v>
          </cell>
          <cell r="B723">
            <v>116.7219299836751</v>
          </cell>
          <cell r="C723">
            <v>107.47469037463368</v>
          </cell>
          <cell r="D723">
            <v>120.58639816577575</v>
          </cell>
        </row>
        <row r="724">
          <cell r="A724">
            <v>43823</v>
          </cell>
          <cell r="B724">
            <v>117.35896970796314</v>
          </cell>
          <cell r="C724">
            <v>107.6262911763193</v>
          </cell>
          <cell r="D724">
            <v>120.56283451961941</v>
          </cell>
        </row>
        <row r="725">
          <cell r="A725">
            <v>43824</v>
          </cell>
          <cell r="B725">
            <v>117.35679303464552</v>
          </cell>
          <cell r="C725">
            <v>107.6262911763193</v>
          </cell>
          <cell r="D725">
            <v>120.56283451961941</v>
          </cell>
        </row>
        <row r="726">
          <cell r="A726">
            <v>43825</v>
          </cell>
          <cell r="B726">
            <v>117.12679122075109</v>
          </cell>
          <cell r="C726">
            <v>107.6262911763193</v>
          </cell>
          <cell r="D726">
            <v>121.18109971162572</v>
          </cell>
        </row>
        <row r="727">
          <cell r="A727">
            <v>43826</v>
          </cell>
          <cell r="B727">
            <v>117.12679122075109</v>
          </cell>
          <cell r="C727">
            <v>107.85240762629104</v>
          </cell>
          <cell r="D727">
            <v>121.18521399904985</v>
          </cell>
        </row>
        <row r="728">
          <cell r="A728">
            <v>43827</v>
          </cell>
          <cell r="B728">
            <v>117.12679122075109</v>
          </cell>
          <cell r="C728">
            <v>107.85240762629104</v>
          </cell>
          <cell r="D728">
            <v>121.18521399904985</v>
          </cell>
        </row>
        <row r="729">
          <cell r="A729">
            <v>43828</v>
          </cell>
          <cell r="B729">
            <v>116.80754580083453</v>
          </cell>
          <cell r="C729">
            <v>107.85240762629104</v>
          </cell>
          <cell r="D729">
            <v>121.18521399904985</v>
          </cell>
        </row>
        <row r="730">
          <cell r="A730">
            <v>43829</v>
          </cell>
          <cell r="B730">
            <v>116.47814257210243</v>
          </cell>
          <cell r="C730">
            <v>106.93509430083753</v>
          </cell>
          <cell r="D730">
            <v>120.48466305856114</v>
          </cell>
        </row>
        <row r="731">
          <cell r="A731">
            <v>43830</v>
          </cell>
          <cell r="B731">
            <v>117.30092508616012</v>
          </cell>
          <cell r="C731">
            <v>106.85030063209813</v>
          </cell>
          <cell r="D731">
            <v>120.83961385542382</v>
          </cell>
        </row>
        <row r="732">
          <cell r="A732">
            <v>43831</v>
          </cell>
          <cell r="B732">
            <v>117.80954108470901</v>
          </cell>
          <cell r="C732">
            <v>106.85030063209814</v>
          </cell>
          <cell r="D732">
            <v>120.83961385542382</v>
          </cell>
        </row>
        <row r="733">
          <cell r="A733">
            <v>43832</v>
          </cell>
          <cell r="B733">
            <v>118.38708507164898</v>
          </cell>
          <cell r="C733">
            <v>107.84726861606444</v>
          </cell>
          <cell r="D733">
            <v>121.85210258788666</v>
          </cell>
        </row>
        <row r="734">
          <cell r="A734">
            <v>43833</v>
          </cell>
          <cell r="B734">
            <v>118.38708507164898</v>
          </cell>
          <cell r="C734">
            <v>107.49010740531361</v>
          </cell>
          <cell r="D734">
            <v>120.99184249011623</v>
          </cell>
        </row>
        <row r="735">
          <cell r="A735">
            <v>43834</v>
          </cell>
          <cell r="B735">
            <v>118.38708507164898</v>
          </cell>
          <cell r="C735">
            <v>107.49010740531361</v>
          </cell>
          <cell r="D735">
            <v>120.99184249011623</v>
          </cell>
        </row>
        <row r="736">
          <cell r="A736">
            <v>43835</v>
          </cell>
          <cell r="B736">
            <v>117.87484128423739</v>
          </cell>
          <cell r="C736">
            <v>107.49010740531361</v>
          </cell>
          <cell r="D736">
            <v>120.99184249011623</v>
          </cell>
        </row>
        <row r="737">
          <cell r="A737">
            <v>43836</v>
          </cell>
          <cell r="B737">
            <v>117.33357518592432</v>
          </cell>
          <cell r="C737">
            <v>107.05329153605004</v>
          </cell>
          <cell r="D737">
            <v>121.41935435609518</v>
          </cell>
        </row>
        <row r="738">
          <cell r="A738">
            <v>43837</v>
          </cell>
          <cell r="B738">
            <v>117.28568837293683</v>
          </cell>
          <cell r="C738">
            <v>107.32052006783482</v>
          </cell>
          <cell r="D738">
            <v>121.07899057828165</v>
          </cell>
        </row>
        <row r="739">
          <cell r="A739">
            <v>43838</v>
          </cell>
          <cell r="B739">
            <v>117.6608017413388</v>
          </cell>
          <cell r="C739">
            <v>107.49781592065357</v>
          </cell>
          <cell r="D739">
            <v>121.67257004574326</v>
          </cell>
        </row>
        <row r="740">
          <cell r="A740">
            <v>43839</v>
          </cell>
          <cell r="B740">
            <v>117.80591329584632</v>
          </cell>
          <cell r="C740">
            <v>107.8267125751579</v>
          </cell>
          <cell r="D740">
            <v>122.48233661603585</v>
          </cell>
        </row>
        <row r="741">
          <cell r="A741">
            <v>43840</v>
          </cell>
          <cell r="B741">
            <v>117.80591329584632</v>
          </cell>
          <cell r="C741">
            <v>107.69823731949214</v>
          </cell>
          <cell r="D741">
            <v>122.13262218498571</v>
          </cell>
        </row>
        <row r="742">
          <cell r="A742">
            <v>43841</v>
          </cell>
          <cell r="B742">
            <v>117.80591329584632</v>
          </cell>
          <cell r="C742">
            <v>107.69823731949214</v>
          </cell>
          <cell r="D742">
            <v>122.13262218498571</v>
          </cell>
        </row>
        <row r="743">
          <cell r="A743">
            <v>43842</v>
          </cell>
          <cell r="B743">
            <v>117.72174859423195</v>
          </cell>
          <cell r="C743">
            <v>107.69823731949214</v>
          </cell>
          <cell r="D743">
            <v>122.13262218498571</v>
          </cell>
        </row>
        <row r="744">
          <cell r="A744">
            <v>43843</v>
          </cell>
          <cell r="B744">
            <v>117.81171775802662</v>
          </cell>
          <cell r="C744">
            <v>107.50552443599349</v>
          </cell>
          <cell r="D744">
            <v>122.98465370790791</v>
          </cell>
        </row>
        <row r="745">
          <cell r="A745">
            <v>43844</v>
          </cell>
          <cell r="B745">
            <v>118.3181570832579</v>
          </cell>
          <cell r="C745">
            <v>107.81386504959131</v>
          </cell>
          <cell r="D745">
            <v>122.79838869543413</v>
          </cell>
        </row>
        <row r="746">
          <cell r="A746">
            <v>43845</v>
          </cell>
          <cell r="B746">
            <v>119.41229820424466</v>
          </cell>
          <cell r="C746">
            <v>107.82414307004458</v>
          </cell>
          <cell r="D746">
            <v>123.02804073892588</v>
          </cell>
        </row>
        <row r="747">
          <cell r="A747">
            <v>43846</v>
          </cell>
          <cell r="B747">
            <v>120.28804643569758</v>
          </cell>
          <cell r="C747">
            <v>108.05796803535627</v>
          </cell>
          <cell r="D747">
            <v>124.05736064721467</v>
          </cell>
        </row>
        <row r="748">
          <cell r="A748">
            <v>43847</v>
          </cell>
          <cell r="B748">
            <v>120.28804643569758</v>
          </cell>
          <cell r="C748">
            <v>109.09090909090897</v>
          </cell>
          <cell r="D748">
            <v>124.53648811905984</v>
          </cell>
        </row>
        <row r="749">
          <cell r="A749">
            <v>43848</v>
          </cell>
          <cell r="B749">
            <v>120.28804643569758</v>
          </cell>
          <cell r="C749">
            <v>109.09090909090897</v>
          </cell>
          <cell r="D749">
            <v>124.53648811905984</v>
          </cell>
        </row>
        <row r="750">
          <cell r="A750">
            <v>43849</v>
          </cell>
          <cell r="B750">
            <v>120.85615817159456</v>
          </cell>
          <cell r="C750">
            <v>109.09090909090897</v>
          </cell>
          <cell r="D750">
            <v>124.53648811905984</v>
          </cell>
        </row>
        <row r="751">
          <cell r="A751">
            <v>43850</v>
          </cell>
          <cell r="B751">
            <v>120.59278070016339</v>
          </cell>
          <cell r="C751">
            <v>108.9418777943367</v>
          </cell>
          <cell r="D751">
            <v>124.53648811905984</v>
          </cell>
        </row>
        <row r="752">
          <cell r="A752">
            <v>43851</v>
          </cell>
          <cell r="B752">
            <v>120.73063667694554</v>
          </cell>
          <cell r="C752">
            <v>108.78770748753779</v>
          </cell>
          <cell r="D752">
            <v>124.2062230467419</v>
          </cell>
        </row>
        <row r="753">
          <cell r="A753">
            <v>43852</v>
          </cell>
          <cell r="B753">
            <v>122.07074188282255</v>
          </cell>
          <cell r="C753">
            <v>108.70034431368508</v>
          </cell>
          <cell r="D753">
            <v>124.24212955517058</v>
          </cell>
        </row>
        <row r="754">
          <cell r="A754">
            <v>43853</v>
          </cell>
          <cell r="B754">
            <v>121.8617812443317</v>
          </cell>
          <cell r="C754">
            <v>107.92692327457719</v>
          </cell>
          <cell r="D754">
            <v>124.38388545823797</v>
          </cell>
        </row>
        <row r="755">
          <cell r="A755">
            <v>43854</v>
          </cell>
          <cell r="B755">
            <v>121.8617812443317</v>
          </cell>
          <cell r="C755">
            <v>108.85451462048398</v>
          </cell>
          <cell r="D755">
            <v>123.25918888693549</v>
          </cell>
        </row>
        <row r="756">
          <cell r="A756">
            <v>43855</v>
          </cell>
          <cell r="B756">
            <v>121.8617812443317</v>
          </cell>
          <cell r="C756">
            <v>108.85451462048398</v>
          </cell>
          <cell r="D756">
            <v>123.25918888693549</v>
          </cell>
        </row>
        <row r="757">
          <cell r="A757">
            <v>43856</v>
          </cell>
          <cell r="B757">
            <v>120.56811173589708</v>
          </cell>
          <cell r="C757">
            <v>108.85451462048398</v>
          </cell>
          <cell r="D757">
            <v>123.25918888693549</v>
          </cell>
        </row>
        <row r="758">
          <cell r="A758">
            <v>43857</v>
          </cell>
          <cell r="B758">
            <v>118.65844367857801</v>
          </cell>
          <cell r="C758">
            <v>106.39549822704136</v>
          </cell>
          <cell r="D758">
            <v>121.32023743178684</v>
          </cell>
        </row>
        <row r="759">
          <cell r="A759">
            <v>43858</v>
          </cell>
          <cell r="B759">
            <v>118.79702521313268</v>
          </cell>
          <cell r="C759">
            <v>107.29225551158835</v>
          </cell>
          <cell r="D759">
            <v>122.5399366399735</v>
          </cell>
        </row>
        <row r="760">
          <cell r="A760">
            <v>43859</v>
          </cell>
          <cell r="B760">
            <v>119.22945764556512</v>
          </cell>
          <cell r="C760">
            <v>107.76761395755166</v>
          </cell>
          <cell r="D760">
            <v>122.43371321920534</v>
          </cell>
        </row>
        <row r="761">
          <cell r="A761">
            <v>43860</v>
          </cell>
          <cell r="B761">
            <v>118.66134590966814</v>
          </cell>
          <cell r="C761">
            <v>106.67557428439272</v>
          </cell>
          <cell r="D761">
            <v>122.81746402803685</v>
          </cell>
        </row>
        <row r="762">
          <cell r="A762">
            <v>43861</v>
          </cell>
          <cell r="B762">
            <v>118.66134590966814</v>
          </cell>
          <cell r="C762">
            <v>105.53214450896745</v>
          </cell>
          <cell r="D762">
            <v>120.64287611132499</v>
          </cell>
        </row>
        <row r="763">
          <cell r="A763">
            <v>43862</v>
          </cell>
          <cell r="B763">
            <v>118.66134590966814</v>
          </cell>
          <cell r="C763">
            <v>105.53214450896745</v>
          </cell>
          <cell r="D763">
            <v>120.64287611132499</v>
          </cell>
        </row>
        <row r="764">
          <cell r="A764">
            <v>43863</v>
          </cell>
          <cell r="B764">
            <v>115.14456738617821</v>
          </cell>
          <cell r="C764">
            <v>105.53214450896745</v>
          </cell>
          <cell r="D764">
            <v>120.64287611132499</v>
          </cell>
        </row>
        <row r="765">
          <cell r="A765">
            <v>43864</v>
          </cell>
          <cell r="B765">
            <v>116.28659532015244</v>
          </cell>
          <cell r="C765">
            <v>105.7916645254123</v>
          </cell>
          <cell r="D765">
            <v>121.51809725427405</v>
          </cell>
        </row>
        <row r="766">
          <cell r="A766">
            <v>43865</v>
          </cell>
          <cell r="B766">
            <v>118.2789769635408</v>
          </cell>
          <cell r="C766">
            <v>107.52608047690003</v>
          </cell>
          <cell r="D766">
            <v>123.33848242638217</v>
          </cell>
        </row>
        <row r="767">
          <cell r="A767">
            <v>43866</v>
          </cell>
          <cell r="B767">
            <v>120.22637402503182</v>
          </cell>
          <cell r="C767">
            <v>108.84937561025735</v>
          </cell>
          <cell r="D767">
            <v>124.72611936669881</v>
          </cell>
        </row>
        <row r="768">
          <cell r="A768">
            <v>43867</v>
          </cell>
          <cell r="B768">
            <v>120.81044803192461</v>
          </cell>
          <cell r="C768">
            <v>109.32987306644729</v>
          </cell>
          <cell r="D768">
            <v>125.14091434427594</v>
          </cell>
        </row>
        <row r="769">
          <cell r="A769">
            <v>43868</v>
          </cell>
          <cell r="B769">
            <v>120.81044803192461</v>
          </cell>
          <cell r="C769">
            <v>109.03951898864268</v>
          </cell>
          <cell r="D769">
            <v>124.46504912833196</v>
          </cell>
        </row>
        <row r="770">
          <cell r="A770">
            <v>43869</v>
          </cell>
          <cell r="B770">
            <v>120.81044803192461</v>
          </cell>
          <cell r="C770">
            <v>109.03951898864268</v>
          </cell>
          <cell r="D770">
            <v>124.46504912833196</v>
          </cell>
        </row>
        <row r="771">
          <cell r="A771">
            <v>43870</v>
          </cell>
          <cell r="B771">
            <v>118.77380736441145</v>
          </cell>
          <cell r="C771">
            <v>109.03951898864268</v>
          </cell>
          <cell r="D771">
            <v>124.46504912833196</v>
          </cell>
        </row>
        <row r="772">
          <cell r="A772">
            <v>43871</v>
          </cell>
          <cell r="B772">
            <v>119.28822782514062</v>
          </cell>
          <cell r="C772">
            <v>109.11146513181551</v>
          </cell>
          <cell r="D772">
            <v>125.37692483196862</v>
          </cell>
        </row>
        <row r="773">
          <cell r="A773">
            <v>43872</v>
          </cell>
          <cell r="B773">
            <v>120.7719934699801</v>
          </cell>
          <cell r="C773">
            <v>110.09815509532854</v>
          </cell>
          <cell r="D773">
            <v>125.58862362124603</v>
          </cell>
        </row>
        <row r="774">
          <cell r="A774">
            <v>43873</v>
          </cell>
          <cell r="B774">
            <v>122.19263558860879</v>
          </cell>
          <cell r="C774">
            <v>110.78678246569702</v>
          </cell>
          <cell r="D774">
            <v>126.40026032218596</v>
          </cell>
        </row>
        <row r="775">
          <cell r="A775">
            <v>43874</v>
          </cell>
          <cell r="B775">
            <v>120.77054235443504</v>
          </cell>
          <cell r="C775">
            <v>110.76622642479049</v>
          </cell>
          <cell r="D775">
            <v>126.19417192485054</v>
          </cell>
        </row>
        <row r="776">
          <cell r="A776">
            <v>43875</v>
          </cell>
          <cell r="B776">
            <v>120.77054235443502</v>
          </cell>
          <cell r="C776">
            <v>110.62233413844484</v>
          </cell>
          <cell r="D776">
            <v>126.426816177378</v>
          </cell>
        </row>
        <row r="777">
          <cell r="A777">
            <v>43876</v>
          </cell>
          <cell r="B777">
            <v>120.77054235443502</v>
          </cell>
          <cell r="C777">
            <v>110.62233413844484</v>
          </cell>
          <cell r="D777">
            <v>126.426816177378</v>
          </cell>
        </row>
        <row r="778">
          <cell r="A778">
            <v>43877</v>
          </cell>
          <cell r="B778">
            <v>121.0919644476692</v>
          </cell>
          <cell r="C778">
            <v>110.62233413844484</v>
          </cell>
          <cell r="D778">
            <v>126.426816177378</v>
          </cell>
        </row>
        <row r="779">
          <cell r="A779">
            <v>43878</v>
          </cell>
          <cell r="B779">
            <v>121.07672773444591</v>
          </cell>
          <cell r="C779">
            <v>110.99748188498886</v>
          </cell>
          <cell r="D779">
            <v>126.426816177378</v>
          </cell>
        </row>
        <row r="780">
          <cell r="A780">
            <v>43879</v>
          </cell>
          <cell r="B780">
            <v>120.16687828768372</v>
          </cell>
          <cell r="C780">
            <v>110.57351354129185</v>
          </cell>
          <cell r="D780">
            <v>126.05765238759565</v>
          </cell>
        </row>
        <row r="781">
          <cell r="A781">
            <v>43880</v>
          </cell>
          <cell r="B781">
            <v>121.65499727915841</v>
          </cell>
          <cell r="C781">
            <v>111.49082686674537</v>
          </cell>
          <cell r="D781">
            <v>126.65085782892778</v>
          </cell>
        </row>
        <row r="782">
          <cell r="A782">
            <v>43881</v>
          </cell>
          <cell r="B782">
            <v>120.9475784509342</v>
          </cell>
          <cell r="C782">
            <v>110.53754046970545</v>
          </cell>
          <cell r="D782">
            <v>126.16761606965848</v>
          </cell>
        </row>
        <row r="783">
          <cell r="A783">
            <v>43882</v>
          </cell>
          <cell r="B783">
            <v>120.9475784509342</v>
          </cell>
          <cell r="C783">
            <v>109.99280538568263</v>
          </cell>
          <cell r="D783">
            <v>124.84057136231523</v>
          </cell>
        </row>
        <row r="784">
          <cell r="A784">
            <v>43883</v>
          </cell>
          <cell r="B784">
            <v>120.9475784509342</v>
          </cell>
          <cell r="C784">
            <v>109.99280538568263</v>
          </cell>
          <cell r="D784">
            <v>124.84057136231525</v>
          </cell>
        </row>
        <row r="785">
          <cell r="A785">
            <v>43884</v>
          </cell>
          <cell r="B785">
            <v>117.83928895338295</v>
          </cell>
          <cell r="C785">
            <v>109.99280538568263</v>
          </cell>
          <cell r="D785">
            <v>124.84057136231525</v>
          </cell>
        </row>
        <row r="786">
          <cell r="A786">
            <v>43885</v>
          </cell>
          <cell r="B786">
            <v>115.8759296208961</v>
          </cell>
          <cell r="C786">
            <v>105.82763759699874</v>
          </cell>
          <cell r="D786">
            <v>120.65671507811524</v>
          </cell>
        </row>
        <row r="787">
          <cell r="A787">
            <v>43886</v>
          </cell>
          <cell r="B787">
            <v>116.78070016325053</v>
          </cell>
          <cell r="C787">
            <v>103.96217688473192</v>
          </cell>
          <cell r="D787">
            <v>117.00322784549716</v>
          </cell>
        </row>
        <row r="788">
          <cell r="A788">
            <v>43887</v>
          </cell>
          <cell r="B788">
            <v>116.74877562125887</v>
          </cell>
          <cell r="C788">
            <v>103.96731589495855</v>
          </cell>
          <cell r="D788">
            <v>116.56112896046906</v>
          </cell>
        </row>
        <row r="789">
          <cell r="A789">
            <v>43888</v>
          </cell>
          <cell r="B789">
            <v>111.92091420279343</v>
          </cell>
          <cell r="C789">
            <v>100.06937663805942</v>
          </cell>
          <cell r="D789">
            <v>111.41340734063672</v>
          </cell>
        </row>
        <row r="790">
          <cell r="A790">
            <v>43889</v>
          </cell>
          <cell r="B790">
            <v>111.92091420279341</v>
          </cell>
          <cell r="C790">
            <v>96.523459581684477</v>
          </cell>
          <cell r="D790">
            <v>110.49554721892861</v>
          </cell>
        </row>
        <row r="791">
          <cell r="A791">
            <v>43890</v>
          </cell>
          <cell r="B791">
            <v>111.92091420279341</v>
          </cell>
          <cell r="C791">
            <v>96.523459581684477</v>
          </cell>
          <cell r="D791">
            <v>110.49554721892861</v>
          </cell>
        </row>
        <row r="792">
          <cell r="A792">
            <v>43891</v>
          </cell>
          <cell r="B792">
            <v>110.43932523127157</v>
          </cell>
          <cell r="C792">
            <v>96.523459581684477</v>
          </cell>
          <cell r="D792">
            <v>110.49554721892861</v>
          </cell>
        </row>
        <row r="793">
          <cell r="A793">
            <v>43892</v>
          </cell>
          <cell r="B793">
            <v>110.43932523127158</v>
          </cell>
          <cell r="C793">
            <v>96.605683745310571</v>
          </cell>
          <cell r="D793">
            <v>115.58267660578758</v>
          </cell>
        </row>
        <row r="794">
          <cell r="A794">
            <v>43893</v>
          </cell>
          <cell r="B794">
            <v>111.86867404317071</v>
          </cell>
          <cell r="C794">
            <v>97.931548383781205</v>
          </cell>
          <cell r="D794">
            <v>112.33388564525107</v>
          </cell>
        </row>
        <row r="795">
          <cell r="A795">
            <v>43894</v>
          </cell>
          <cell r="B795">
            <v>109.47505895156904</v>
          </cell>
          <cell r="C795">
            <v>99.259982527365153</v>
          </cell>
          <cell r="D795">
            <v>117.07466683622506</v>
          </cell>
        </row>
        <row r="796">
          <cell r="A796">
            <v>43895</v>
          </cell>
          <cell r="B796">
            <v>107.37747143116275</v>
          </cell>
          <cell r="C796">
            <v>97.836476694588541</v>
          </cell>
          <cell r="D796">
            <v>113.10325739356141</v>
          </cell>
        </row>
        <row r="797">
          <cell r="A797">
            <v>43896</v>
          </cell>
          <cell r="B797">
            <v>107.37747143116276</v>
          </cell>
          <cell r="C797">
            <v>94.249447556400568</v>
          </cell>
          <cell r="D797">
            <v>111.17440464390832</v>
          </cell>
        </row>
        <row r="798">
          <cell r="A798">
            <v>43897</v>
          </cell>
          <cell r="B798">
            <v>107.37747143116276</v>
          </cell>
          <cell r="C798">
            <v>94.249447556400568</v>
          </cell>
          <cell r="D798">
            <v>111.17440464390832</v>
          </cell>
        </row>
        <row r="799">
          <cell r="A799">
            <v>43898</v>
          </cell>
          <cell r="B799">
            <v>102.47197533103578</v>
          </cell>
          <cell r="C799">
            <v>94.249447556400568</v>
          </cell>
          <cell r="D799">
            <v>111.17440464390832</v>
          </cell>
        </row>
        <row r="800">
          <cell r="A800">
            <v>43899</v>
          </cell>
          <cell r="B800">
            <v>95.680754580083487</v>
          </cell>
          <cell r="C800">
            <v>87.234698597050141</v>
          </cell>
          <cell r="D800">
            <v>102.72852061445003</v>
          </cell>
        </row>
        <row r="801">
          <cell r="A801">
            <v>43900</v>
          </cell>
          <cell r="B801">
            <v>95.680754580083487</v>
          </cell>
          <cell r="C801">
            <v>86.242869623310483</v>
          </cell>
          <cell r="D801">
            <v>107.80293311290717</v>
          </cell>
        </row>
        <row r="802">
          <cell r="A802">
            <v>43901</v>
          </cell>
          <cell r="B802">
            <v>92.44694358788324</v>
          </cell>
          <cell r="C802">
            <v>85.608201860321643</v>
          </cell>
          <cell r="D802">
            <v>102.53477507938695</v>
          </cell>
        </row>
        <row r="803">
          <cell r="A803">
            <v>43902</v>
          </cell>
          <cell r="B803">
            <v>86.68166152729917</v>
          </cell>
          <cell r="C803">
            <v>75.782414307004416</v>
          </cell>
          <cell r="D803">
            <v>92.782417779705995</v>
          </cell>
        </row>
        <row r="804">
          <cell r="A804">
            <v>43903</v>
          </cell>
          <cell r="B804">
            <v>86.68166152729917</v>
          </cell>
          <cell r="C804">
            <v>76.869314969936738</v>
          </cell>
          <cell r="D804">
            <v>101.39923175032999</v>
          </cell>
        </row>
        <row r="805">
          <cell r="A805">
            <v>43904</v>
          </cell>
          <cell r="B805">
            <v>86.68166152729917</v>
          </cell>
          <cell r="C805">
            <v>76.869314969936738</v>
          </cell>
          <cell r="D805">
            <v>101.39923175032999</v>
          </cell>
        </row>
        <row r="806">
          <cell r="A806">
            <v>43905</v>
          </cell>
          <cell r="B806">
            <v>89.059314347905016</v>
          </cell>
          <cell r="C806">
            <v>76.869314969936738</v>
          </cell>
          <cell r="D806">
            <v>101.39923175032999</v>
          </cell>
        </row>
        <row r="807">
          <cell r="A807">
            <v>43906</v>
          </cell>
          <cell r="B807">
            <v>84.894612733538963</v>
          </cell>
          <cell r="C807">
            <v>73.135824040289776</v>
          </cell>
          <cell r="D807">
            <v>89.247496830128469</v>
          </cell>
        </row>
        <row r="808">
          <cell r="A808">
            <v>43907</v>
          </cell>
          <cell r="B808">
            <v>86.364592780700221</v>
          </cell>
          <cell r="C808">
            <v>74.790585333264744</v>
          </cell>
          <cell r="D808">
            <v>94.598314638260533</v>
          </cell>
        </row>
        <row r="809">
          <cell r="A809">
            <v>43908</v>
          </cell>
          <cell r="B809">
            <v>80.76691456557235</v>
          </cell>
          <cell r="C809">
            <v>71.858779998972139</v>
          </cell>
          <cell r="D809">
            <v>89.695206107098542</v>
          </cell>
        </row>
        <row r="810">
          <cell r="A810">
            <v>43909</v>
          </cell>
          <cell r="B810">
            <v>84.295302013422869</v>
          </cell>
          <cell r="C810">
            <v>73.950357161210675</v>
          </cell>
          <cell r="D810">
            <v>90.117481607264978</v>
          </cell>
        </row>
        <row r="811">
          <cell r="A811">
            <v>43910</v>
          </cell>
          <cell r="B811">
            <v>84.295302013422869</v>
          </cell>
          <cell r="C811">
            <v>75.296777840587836</v>
          </cell>
          <cell r="D811">
            <v>86.210030632739901</v>
          </cell>
        </row>
        <row r="812">
          <cell r="A812">
            <v>43911</v>
          </cell>
          <cell r="B812">
            <v>84.295302013422869</v>
          </cell>
          <cell r="C812">
            <v>75.296777840587836</v>
          </cell>
          <cell r="D812">
            <v>86.210030632739901</v>
          </cell>
        </row>
        <row r="813">
          <cell r="A813">
            <v>43912</v>
          </cell>
          <cell r="B813">
            <v>80.933067295483454</v>
          </cell>
          <cell r="C813">
            <v>75.296777840587836</v>
          </cell>
          <cell r="D813">
            <v>86.210030632739901</v>
          </cell>
        </row>
        <row r="814">
          <cell r="A814">
            <v>43913</v>
          </cell>
          <cell r="B814">
            <v>80.243061853800157</v>
          </cell>
          <cell r="C814">
            <v>72.056631892697396</v>
          </cell>
          <cell r="D814">
            <v>83.684606206589493</v>
          </cell>
        </row>
        <row r="815">
          <cell r="A815">
            <v>43914</v>
          </cell>
          <cell r="B815">
            <v>86.257935788137175</v>
          </cell>
          <cell r="C815">
            <v>78.112955444781264</v>
          </cell>
          <cell r="D815">
            <v>91.536536742456718</v>
          </cell>
        </row>
        <row r="816">
          <cell r="A816">
            <v>43915</v>
          </cell>
          <cell r="B816">
            <v>86.469798657718172</v>
          </cell>
          <cell r="C816">
            <v>80.523151241070892</v>
          </cell>
          <cell r="D816">
            <v>92.592412505937546</v>
          </cell>
        </row>
        <row r="817">
          <cell r="A817">
            <v>43916</v>
          </cell>
          <cell r="B817">
            <v>89.394522038817399</v>
          </cell>
          <cell r="C817">
            <v>82.578755331723031</v>
          </cell>
          <cell r="D817">
            <v>98.371490232307508</v>
          </cell>
        </row>
        <row r="818">
          <cell r="A818">
            <v>43917</v>
          </cell>
          <cell r="B818">
            <v>89.394522038817399</v>
          </cell>
          <cell r="C818">
            <v>79.885913972968723</v>
          </cell>
          <cell r="D818">
            <v>95.057618725244012</v>
          </cell>
        </row>
        <row r="819">
          <cell r="A819">
            <v>43918</v>
          </cell>
          <cell r="B819">
            <v>89.394522038817399</v>
          </cell>
          <cell r="C819">
            <v>79.885913972968723</v>
          </cell>
          <cell r="D819">
            <v>95.057618725244012</v>
          </cell>
        </row>
        <row r="820">
          <cell r="A820">
            <v>43919</v>
          </cell>
          <cell r="B820">
            <v>88.331579902049768</v>
          </cell>
          <cell r="C820">
            <v>79.885913972968723</v>
          </cell>
          <cell r="D820">
            <v>95.057618725244012</v>
          </cell>
        </row>
        <row r="821">
          <cell r="A821">
            <v>43920</v>
          </cell>
          <cell r="B821">
            <v>90.236894612733607</v>
          </cell>
          <cell r="C821">
            <v>80.908577008068164</v>
          </cell>
          <cell r="D821">
            <v>98.243573296030334</v>
          </cell>
        </row>
        <row r="822">
          <cell r="A822">
            <v>43921</v>
          </cell>
          <cell r="B822">
            <v>92.64502085978603</v>
          </cell>
          <cell r="C822">
            <v>82.239580656765426</v>
          </cell>
          <cell r="D822">
            <v>96.67041939549884</v>
          </cell>
        </row>
        <row r="823">
          <cell r="A823">
            <v>43922</v>
          </cell>
          <cell r="B823">
            <v>89.739161980772778</v>
          </cell>
          <cell r="C823">
            <v>79.852510406495625</v>
          </cell>
          <cell r="D823">
            <v>92.403155284428038</v>
          </cell>
        </row>
        <row r="824">
          <cell r="A824">
            <v>43923</v>
          </cell>
          <cell r="B824">
            <v>89.461273353890874</v>
          </cell>
          <cell r="C824">
            <v>80.189115576339915</v>
          </cell>
          <cell r="D824">
            <v>94.512662654612924</v>
          </cell>
        </row>
        <row r="825">
          <cell r="A825">
            <v>43924</v>
          </cell>
          <cell r="B825">
            <v>89.461273353890874</v>
          </cell>
          <cell r="C825">
            <v>79.413125032118742</v>
          </cell>
          <cell r="D825">
            <v>93.082012709407749</v>
          </cell>
        </row>
        <row r="826">
          <cell r="A826">
            <v>43925</v>
          </cell>
          <cell r="B826">
            <v>89.461273353890874</v>
          </cell>
          <cell r="C826">
            <v>79.413125032118742</v>
          </cell>
          <cell r="D826">
            <v>93.082012709407749</v>
          </cell>
        </row>
        <row r="827">
          <cell r="A827">
            <v>43926</v>
          </cell>
          <cell r="B827">
            <v>87.63141665155095</v>
          </cell>
          <cell r="C827">
            <v>79.413125032118742</v>
          </cell>
          <cell r="D827">
            <v>93.082012709407749</v>
          </cell>
        </row>
        <row r="828">
          <cell r="A828">
            <v>43927</v>
          </cell>
          <cell r="B828">
            <v>92.156720478868223</v>
          </cell>
          <cell r="C828">
            <v>82.373194922657817</v>
          </cell>
          <cell r="D828">
            <v>99.628592053440713</v>
          </cell>
        </row>
        <row r="829">
          <cell r="A829">
            <v>43928</v>
          </cell>
          <cell r="B829">
            <v>95.230908761110186</v>
          </cell>
          <cell r="C829">
            <v>83.922606505986863</v>
          </cell>
          <cell r="D829">
            <v>99.468882896158973</v>
          </cell>
        </row>
        <row r="830">
          <cell r="A830">
            <v>43929</v>
          </cell>
          <cell r="B830">
            <v>95.230908761110186</v>
          </cell>
          <cell r="C830">
            <v>83.938023536666748</v>
          </cell>
          <cell r="D830">
            <v>102.85643755072714</v>
          </cell>
        </row>
        <row r="831">
          <cell r="A831">
            <v>43930</v>
          </cell>
          <cell r="B831">
            <v>95.230908761110186</v>
          </cell>
          <cell r="C831">
            <v>85.256179659797439</v>
          </cell>
          <cell r="D831">
            <v>104.34655765051731</v>
          </cell>
        </row>
        <row r="832">
          <cell r="A832">
            <v>43931</v>
          </cell>
          <cell r="B832">
            <v>95.230908761110186</v>
          </cell>
          <cell r="C832">
            <v>85.256179659797439</v>
          </cell>
          <cell r="D832">
            <v>104.34655765051731</v>
          </cell>
        </row>
        <row r="833">
          <cell r="A833">
            <v>43932</v>
          </cell>
          <cell r="B833">
            <v>95.230908761110186</v>
          </cell>
          <cell r="C833">
            <v>85.256179659797439</v>
          </cell>
          <cell r="D833">
            <v>104.34655765051731</v>
          </cell>
        </row>
        <row r="834">
          <cell r="A834">
            <v>43933</v>
          </cell>
          <cell r="B834">
            <v>96.751677852349076</v>
          </cell>
          <cell r="C834">
            <v>85.256179659797439</v>
          </cell>
          <cell r="D834">
            <v>104.34655765051731</v>
          </cell>
        </row>
        <row r="835">
          <cell r="A835">
            <v>43934</v>
          </cell>
          <cell r="B835">
            <v>95.827317250136119</v>
          </cell>
          <cell r="C835">
            <v>85.256179659797439</v>
          </cell>
          <cell r="D835">
            <v>103.29217799155434</v>
          </cell>
        </row>
        <row r="836">
          <cell r="A836">
            <v>43935</v>
          </cell>
          <cell r="B836">
            <v>95.827317250136119</v>
          </cell>
          <cell r="C836">
            <v>85.793206228480301</v>
          </cell>
          <cell r="D836">
            <v>106.45008060263073</v>
          </cell>
        </row>
        <row r="837">
          <cell r="A837">
            <v>43936</v>
          </cell>
          <cell r="B837">
            <v>95.827317250136119</v>
          </cell>
          <cell r="C837">
            <v>83.010432190759971</v>
          </cell>
          <cell r="D837">
            <v>104.10493677088265</v>
          </cell>
        </row>
        <row r="838">
          <cell r="A838">
            <v>43937</v>
          </cell>
          <cell r="B838">
            <v>94.321784872120517</v>
          </cell>
          <cell r="C838">
            <v>83.488360141836594</v>
          </cell>
          <cell r="D838">
            <v>104.71048507448712</v>
          </cell>
        </row>
        <row r="839">
          <cell r="A839">
            <v>43938</v>
          </cell>
          <cell r="B839">
            <v>94.321784872120517</v>
          </cell>
          <cell r="C839">
            <v>85.68528701372108</v>
          </cell>
          <cell r="D839">
            <v>107.51605507160711</v>
          </cell>
        </row>
        <row r="840">
          <cell r="A840">
            <v>43939</v>
          </cell>
          <cell r="B840">
            <v>94.321784872120517</v>
          </cell>
          <cell r="C840">
            <v>85.68528701372108</v>
          </cell>
          <cell r="D840">
            <v>107.51605507160713</v>
          </cell>
        </row>
        <row r="841">
          <cell r="A841">
            <v>43940</v>
          </cell>
          <cell r="B841">
            <v>99.269363323054677</v>
          </cell>
          <cell r="C841">
            <v>85.68528701372108</v>
          </cell>
          <cell r="D841">
            <v>107.51605507160713</v>
          </cell>
        </row>
        <row r="842">
          <cell r="A842">
            <v>43941</v>
          </cell>
          <cell r="B842">
            <v>97.94086704153824</v>
          </cell>
          <cell r="C842">
            <v>86.258286653990353</v>
          </cell>
          <cell r="D842">
            <v>105.59356076615495</v>
          </cell>
        </row>
        <row r="843">
          <cell r="A843">
            <v>43942</v>
          </cell>
          <cell r="B843">
            <v>95.803373843642362</v>
          </cell>
          <cell r="C843">
            <v>83.331620329924377</v>
          </cell>
          <cell r="D843">
            <v>102.35449448498456</v>
          </cell>
        </row>
        <row r="844">
          <cell r="A844">
            <v>43943</v>
          </cell>
          <cell r="B844">
            <v>95.928895338291369</v>
          </cell>
          <cell r="C844">
            <v>84.829641810987127</v>
          </cell>
          <cell r="D844">
            <v>104.70150844737995</v>
          </cell>
        </row>
        <row r="845">
          <cell r="A845">
            <v>43944</v>
          </cell>
          <cell r="B845">
            <v>97.454017776165486</v>
          </cell>
          <cell r="C845">
            <v>85.626188396114841</v>
          </cell>
          <cell r="D845">
            <v>104.64503050183069</v>
          </cell>
        </row>
        <row r="846">
          <cell r="A846">
            <v>43945</v>
          </cell>
          <cell r="B846">
            <v>97.454017776165486</v>
          </cell>
          <cell r="C846">
            <v>84.688319029754794</v>
          </cell>
          <cell r="D846">
            <v>106.10148824996895</v>
          </cell>
        </row>
        <row r="847">
          <cell r="A847">
            <v>43946</v>
          </cell>
          <cell r="B847">
            <v>97.454017776165486</v>
          </cell>
          <cell r="C847">
            <v>84.688319029754794</v>
          </cell>
          <cell r="D847">
            <v>106.10148824996895</v>
          </cell>
        </row>
        <row r="848">
          <cell r="A848">
            <v>43947</v>
          </cell>
          <cell r="B848">
            <v>100.21984400507895</v>
          </cell>
          <cell r="C848">
            <v>84.688319029754794</v>
          </cell>
          <cell r="D848">
            <v>106.10148824996895</v>
          </cell>
        </row>
        <row r="849">
          <cell r="A849">
            <v>43948</v>
          </cell>
          <cell r="B849">
            <v>101.02013422818797</v>
          </cell>
          <cell r="C849">
            <v>86.191479521044172</v>
          </cell>
          <cell r="D849">
            <v>107.66267331435756</v>
          </cell>
        </row>
        <row r="850">
          <cell r="A850">
            <v>43949</v>
          </cell>
          <cell r="B850">
            <v>101.02013422818797</v>
          </cell>
          <cell r="C850">
            <v>87.64324991006724</v>
          </cell>
          <cell r="D850">
            <v>107.09826788499427</v>
          </cell>
        </row>
        <row r="851">
          <cell r="A851">
            <v>43950</v>
          </cell>
          <cell r="B851">
            <v>101.02013422818797</v>
          </cell>
          <cell r="C851">
            <v>89.177244462716402</v>
          </cell>
          <cell r="D851">
            <v>109.94535478248494</v>
          </cell>
        </row>
        <row r="852">
          <cell r="A852">
            <v>43951</v>
          </cell>
          <cell r="B852">
            <v>102.10048975149653</v>
          </cell>
          <cell r="C852">
            <v>87.370882368055831</v>
          </cell>
          <cell r="D852">
            <v>108.93249202389262</v>
          </cell>
        </row>
        <row r="853">
          <cell r="A853">
            <v>43952</v>
          </cell>
          <cell r="B853">
            <v>102.10048975149653</v>
          </cell>
          <cell r="C853">
            <v>86.692533018140637</v>
          </cell>
          <cell r="D853">
            <v>105.87595049390134</v>
          </cell>
        </row>
        <row r="854">
          <cell r="A854">
            <v>43953</v>
          </cell>
          <cell r="B854">
            <v>102.10048975149653</v>
          </cell>
          <cell r="C854">
            <v>86.692533018140637</v>
          </cell>
          <cell r="D854">
            <v>105.87595049390134</v>
          </cell>
        </row>
        <row r="855">
          <cell r="A855">
            <v>43954</v>
          </cell>
          <cell r="B855">
            <v>99.941955378197051</v>
          </cell>
          <cell r="C855">
            <v>86.692533018140637</v>
          </cell>
          <cell r="D855">
            <v>105.87595049390134</v>
          </cell>
        </row>
        <row r="856">
          <cell r="A856">
            <v>43955</v>
          </cell>
          <cell r="B856">
            <v>98.751315073462791</v>
          </cell>
          <cell r="C856">
            <v>84.392825941723558</v>
          </cell>
          <cell r="D856">
            <v>106.32590392764821</v>
          </cell>
        </row>
        <row r="857">
          <cell r="A857">
            <v>43956</v>
          </cell>
          <cell r="B857">
            <v>101.08035552330863</v>
          </cell>
          <cell r="C857">
            <v>86.206896551724071</v>
          </cell>
          <cell r="D857">
            <v>107.28715108037431</v>
          </cell>
        </row>
        <row r="858">
          <cell r="A858">
            <v>43957</v>
          </cell>
          <cell r="B858">
            <v>101.1899147469618</v>
          </cell>
          <cell r="C858">
            <v>85.908833958579507</v>
          </cell>
          <cell r="D858">
            <v>106.53835076918458</v>
          </cell>
        </row>
        <row r="859">
          <cell r="A859">
            <v>43958</v>
          </cell>
          <cell r="B859">
            <v>102.39216397605668</v>
          </cell>
          <cell r="C859">
            <v>86.84413381982624</v>
          </cell>
          <cell r="D859">
            <v>107.76403439544269</v>
          </cell>
        </row>
        <row r="860">
          <cell r="A860">
            <v>43959</v>
          </cell>
          <cell r="B860">
            <v>102.39216397605666</v>
          </cell>
          <cell r="C860">
            <v>87.632971889613998</v>
          </cell>
          <cell r="D860">
            <v>109.58217541077403</v>
          </cell>
        </row>
        <row r="861">
          <cell r="A861">
            <v>43960</v>
          </cell>
          <cell r="B861">
            <v>102.39216397605666</v>
          </cell>
          <cell r="C861">
            <v>87.632971889613998</v>
          </cell>
          <cell r="D861">
            <v>109.58217541077403</v>
          </cell>
        </row>
        <row r="862">
          <cell r="A862">
            <v>43961</v>
          </cell>
          <cell r="B862">
            <v>104.11971703246878</v>
          </cell>
          <cell r="C862">
            <v>87.632971889613998</v>
          </cell>
          <cell r="D862">
            <v>109.58217541077403</v>
          </cell>
        </row>
        <row r="863">
          <cell r="A863">
            <v>43962</v>
          </cell>
          <cell r="B863">
            <v>103.70034463994202</v>
          </cell>
          <cell r="C863">
            <v>87.286088699316451</v>
          </cell>
          <cell r="D863">
            <v>109.60162476950623</v>
          </cell>
        </row>
        <row r="864">
          <cell r="A864">
            <v>43963</v>
          </cell>
          <cell r="B864">
            <v>103.03428260475246</v>
          </cell>
          <cell r="C864">
            <v>87.509635644174878</v>
          </cell>
          <cell r="D864">
            <v>107.34998747012447</v>
          </cell>
        </row>
        <row r="865">
          <cell r="A865">
            <v>43964</v>
          </cell>
          <cell r="B865">
            <v>101.18483584255402</v>
          </cell>
          <cell r="C865">
            <v>85.813762269386871</v>
          </cell>
          <cell r="D865">
            <v>105.47536850924388</v>
          </cell>
        </row>
        <row r="866">
          <cell r="A866">
            <v>43965</v>
          </cell>
          <cell r="B866">
            <v>96.555051695991367</v>
          </cell>
          <cell r="C866">
            <v>83.948301557120033</v>
          </cell>
          <cell r="D866">
            <v>106.69095343000645</v>
          </cell>
        </row>
        <row r="867">
          <cell r="A867">
            <v>43966</v>
          </cell>
          <cell r="B867">
            <v>96.555051695991367</v>
          </cell>
          <cell r="C867">
            <v>84.341435839457262</v>
          </cell>
          <cell r="D867">
            <v>107.10986269500768</v>
          </cell>
        </row>
        <row r="868">
          <cell r="A868">
            <v>43967</v>
          </cell>
          <cell r="B868">
            <v>96.555051695991367</v>
          </cell>
          <cell r="C868">
            <v>84.341435839457262</v>
          </cell>
          <cell r="D868">
            <v>107.10986269500769</v>
          </cell>
        </row>
        <row r="869">
          <cell r="A869">
            <v>43968</v>
          </cell>
          <cell r="B869">
            <v>99.982586613459191</v>
          </cell>
          <cell r="C869">
            <v>84.341435839457262</v>
          </cell>
          <cell r="D869">
            <v>107.10986269500769</v>
          </cell>
        </row>
        <row r="870">
          <cell r="A870">
            <v>43969</v>
          </cell>
          <cell r="B870">
            <v>101.78269544712508</v>
          </cell>
          <cell r="C870">
            <v>87.771725165733002</v>
          </cell>
          <cell r="D870">
            <v>110.4839524089151</v>
          </cell>
        </row>
        <row r="871">
          <cell r="A871">
            <v>43970</v>
          </cell>
          <cell r="B871">
            <v>102.03373843642309</v>
          </cell>
          <cell r="C871">
            <v>87.232129091936827</v>
          </cell>
          <cell r="D871">
            <v>109.32559348596075</v>
          </cell>
        </row>
        <row r="872">
          <cell r="A872">
            <v>43971</v>
          </cell>
          <cell r="B872">
            <v>102.82894975512436</v>
          </cell>
          <cell r="C872">
            <v>88.087774294670766</v>
          </cell>
          <cell r="D872">
            <v>111.14597865806888</v>
          </cell>
        </row>
        <row r="873">
          <cell r="A873">
            <v>43972</v>
          </cell>
          <cell r="B873">
            <v>102.05187738073654</v>
          </cell>
          <cell r="C873">
            <v>87.42998098566207</v>
          </cell>
          <cell r="D873">
            <v>110.2819782990038</v>
          </cell>
        </row>
        <row r="874">
          <cell r="A874">
            <v>43973</v>
          </cell>
          <cell r="B874">
            <v>102.05187738073654</v>
          </cell>
          <cell r="C874">
            <v>87.406855439642243</v>
          </cell>
          <cell r="D874">
            <v>110.54155243285278</v>
          </cell>
        </row>
        <row r="875">
          <cell r="A875">
            <v>43974</v>
          </cell>
          <cell r="B875">
            <v>102.05187738073654</v>
          </cell>
          <cell r="C875">
            <v>87.406855439642243</v>
          </cell>
          <cell r="D875">
            <v>110.54155243285278</v>
          </cell>
        </row>
        <row r="876">
          <cell r="A876">
            <v>43975</v>
          </cell>
          <cell r="B876">
            <v>103.23090876111021</v>
          </cell>
          <cell r="C876">
            <v>87.406855439642243</v>
          </cell>
          <cell r="D876">
            <v>110.54155243285278</v>
          </cell>
        </row>
        <row r="877">
          <cell r="A877">
            <v>43976</v>
          </cell>
          <cell r="B877">
            <v>103.77072374387822</v>
          </cell>
          <cell r="C877">
            <v>88.694177501413137</v>
          </cell>
          <cell r="D877">
            <v>110.54155243285278</v>
          </cell>
        </row>
        <row r="878">
          <cell r="A878">
            <v>43977</v>
          </cell>
          <cell r="B878">
            <v>103.42463268637776</v>
          </cell>
          <cell r="C878">
            <v>89.655172413793011</v>
          </cell>
          <cell r="D878">
            <v>111.90001533507113</v>
          </cell>
        </row>
        <row r="879">
          <cell r="A879">
            <v>43978</v>
          </cell>
          <cell r="B879">
            <v>102.66715037184846</v>
          </cell>
          <cell r="C879">
            <v>89.868441338198167</v>
          </cell>
          <cell r="D879">
            <v>113.55919524537967</v>
          </cell>
        </row>
        <row r="880">
          <cell r="A880">
            <v>43979</v>
          </cell>
          <cell r="B880">
            <v>102.66715037184846</v>
          </cell>
          <cell r="C880">
            <v>91.338198263014448</v>
          </cell>
          <cell r="D880">
            <v>113.31981852252181</v>
          </cell>
        </row>
        <row r="881">
          <cell r="A881">
            <v>43980</v>
          </cell>
          <cell r="B881">
            <v>102.66715037184846</v>
          </cell>
          <cell r="C881">
            <v>90.025181150110399</v>
          </cell>
          <cell r="D881">
            <v>113.86514861928238</v>
          </cell>
        </row>
        <row r="882">
          <cell r="A882">
            <v>43981</v>
          </cell>
          <cell r="B882">
            <v>102.66715037184846</v>
          </cell>
          <cell r="C882">
            <v>90.025181150110399</v>
          </cell>
          <cell r="D882">
            <v>113.86514861928238</v>
          </cell>
        </row>
        <row r="883">
          <cell r="A883">
            <v>43982</v>
          </cell>
          <cell r="B883">
            <v>101.18701251587167</v>
          </cell>
          <cell r="C883">
            <v>90.025181150110399</v>
          </cell>
          <cell r="D883">
            <v>113.86514861928238</v>
          </cell>
        </row>
        <row r="884">
          <cell r="A884">
            <v>43983</v>
          </cell>
          <cell r="B884">
            <v>101.91257028840931</v>
          </cell>
          <cell r="C884">
            <v>91.011871113623414</v>
          </cell>
          <cell r="D884">
            <v>114.29228645913187</v>
          </cell>
        </row>
        <row r="885">
          <cell r="A885">
            <v>43984</v>
          </cell>
          <cell r="B885">
            <v>102.15708325775451</v>
          </cell>
          <cell r="C885">
            <v>92.443085461739969</v>
          </cell>
          <cell r="D885">
            <v>115.23071801796058</v>
          </cell>
        </row>
        <row r="886">
          <cell r="A886">
            <v>43985</v>
          </cell>
          <cell r="B886">
            <v>102.0874297115909</v>
          </cell>
          <cell r="C886">
            <v>94.794182640423358</v>
          </cell>
          <cell r="D886">
            <v>116.80349789236259</v>
          </cell>
        </row>
        <row r="887">
          <cell r="A887">
            <v>43986</v>
          </cell>
          <cell r="B887">
            <v>102.46689642662808</v>
          </cell>
          <cell r="C887">
            <v>94.108124775168207</v>
          </cell>
          <cell r="D887">
            <v>116.41002240416498</v>
          </cell>
        </row>
        <row r="888">
          <cell r="A888">
            <v>43987</v>
          </cell>
          <cell r="B888">
            <v>102.46689642662808</v>
          </cell>
          <cell r="C888">
            <v>96.438665912945069</v>
          </cell>
          <cell r="D888">
            <v>119.46132756834375</v>
          </cell>
        </row>
        <row r="889">
          <cell r="A889">
            <v>43988</v>
          </cell>
          <cell r="B889">
            <v>102.46689642662808</v>
          </cell>
          <cell r="C889">
            <v>96.438665912945069</v>
          </cell>
          <cell r="D889">
            <v>119.46132756834375</v>
          </cell>
        </row>
        <row r="890">
          <cell r="A890">
            <v>43989</v>
          </cell>
          <cell r="B890">
            <v>102.46689642662808</v>
          </cell>
          <cell r="C890">
            <v>96.438665912945069</v>
          </cell>
          <cell r="D890">
            <v>119.46132756834375</v>
          </cell>
        </row>
        <row r="891">
          <cell r="A891">
            <v>43990</v>
          </cell>
          <cell r="B891">
            <v>104.43243243243255</v>
          </cell>
          <cell r="C891">
            <v>96.130325299347248</v>
          </cell>
          <cell r="D891">
            <v>120.89983206226769</v>
          </cell>
        </row>
        <row r="892">
          <cell r="A892">
            <v>43991</v>
          </cell>
          <cell r="B892">
            <v>104.37293669508446</v>
          </cell>
          <cell r="C892">
            <v>94.953491957448904</v>
          </cell>
          <cell r="D892">
            <v>119.95691218988541</v>
          </cell>
        </row>
        <row r="893">
          <cell r="A893">
            <v>43992</v>
          </cell>
          <cell r="B893">
            <v>104.43170687465999</v>
          </cell>
          <cell r="C893">
            <v>94.596330746698087</v>
          </cell>
          <cell r="D893">
            <v>119.31957166527637</v>
          </cell>
        </row>
        <row r="894">
          <cell r="A894">
            <v>43993</v>
          </cell>
          <cell r="B894">
            <v>102.24850353709425</v>
          </cell>
          <cell r="C894">
            <v>90.72151703581882</v>
          </cell>
          <cell r="D894">
            <v>112.28638432680891</v>
          </cell>
        </row>
        <row r="895">
          <cell r="A895">
            <v>43994</v>
          </cell>
          <cell r="B895">
            <v>102.24850353709425</v>
          </cell>
          <cell r="C895">
            <v>90.975898042037016</v>
          </cell>
          <cell r="D895">
            <v>113.75294078044276</v>
          </cell>
        </row>
        <row r="896">
          <cell r="A896">
            <v>43995</v>
          </cell>
          <cell r="B896">
            <v>102.24850353709425</v>
          </cell>
          <cell r="C896">
            <v>90.975898042037016</v>
          </cell>
          <cell r="D896">
            <v>113.75294078044276</v>
          </cell>
        </row>
        <row r="897">
          <cell r="A897">
            <v>43996</v>
          </cell>
          <cell r="B897">
            <v>101.80446218030121</v>
          </cell>
          <cell r="C897">
            <v>90.975898042037016</v>
          </cell>
          <cell r="D897">
            <v>113.75294078044276</v>
          </cell>
        </row>
        <row r="898">
          <cell r="A898">
            <v>43997</v>
          </cell>
          <cell r="B898">
            <v>100.87066932704528</v>
          </cell>
          <cell r="C898">
            <v>90.726656046045434</v>
          </cell>
          <cell r="D898">
            <v>114.69847883573131</v>
          </cell>
        </row>
        <row r="899">
          <cell r="A899">
            <v>43998</v>
          </cell>
          <cell r="B899">
            <v>103.28314892073293</v>
          </cell>
          <cell r="C899">
            <v>93.357829282080175</v>
          </cell>
          <cell r="D899">
            <v>116.87344077857263</v>
          </cell>
        </row>
        <row r="900">
          <cell r="A900">
            <v>43999</v>
          </cell>
          <cell r="B900">
            <v>102.64175584980966</v>
          </cell>
          <cell r="C900">
            <v>94.049026157561954</v>
          </cell>
          <cell r="D900">
            <v>116.45266138292403</v>
          </cell>
        </row>
        <row r="901">
          <cell r="A901">
            <v>44000</v>
          </cell>
          <cell r="B901">
            <v>102.10847088699447</v>
          </cell>
          <cell r="C901">
            <v>93.378385322986702</v>
          </cell>
          <cell r="D901">
            <v>116.52185621687515</v>
          </cell>
        </row>
        <row r="902">
          <cell r="A902">
            <v>44001</v>
          </cell>
          <cell r="B902">
            <v>102.10847088699447</v>
          </cell>
          <cell r="C902">
            <v>93.905133871216307</v>
          </cell>
          <cell r="D902">
            <v>115.86357022901602</v>
          </cell>
        </row>
        <row r="903">
          <cell r="A903">
            <v>44002</v>
          </cell>
          <cell r="B903">
            <v>102.10847088699447</v>
          </cell>
          <cell r="C903">
            <v>93.905133871216307</v>
          </cell>
          <cell r="D903">
            <v>115.86357022901602</v>
          </cell>
        </row>
        <row r="904">
          <cell r="A904">
            <v>44003</v>
          </cell>
          <cell r="B904">
            <v>100.17413386540912</v>
          </cell>
          <cell r="C904">
            <v>93.905133871216307</v>
          </cell>
          <cell r="D904">
            <v>115.86357022901602</v>
          </cell>
        </row>
        <row r="905">
          <cell r="A905">
            <v>44004</v>
          </cell>
          <cell r="B905">
            <v>100.18501723199718</v>
          </cell>
          <cell r="C905">
            <v>93.195950459941315</v>
          </cell>
          <cell r="D905">
            <v>116.61611080150043</v>
          </cell>
        </row>
        <row r="906">
          <cell r="A906">
            <v>44005</v>
          </cell>
          <cell r="B906">
            <v>99.804099401414916</v>
          </cell>
          <cell r="C906">
            <v>94.403617863199457</v>
          </cell>
          <cell r="D906">
            <v>117.11842789337246</v>
          </cell>
        </row>
        <row r="907">
          <cell r="A907">
            <v>44006</v>
          </cell>
          <cell r="B907">
            <v>97.637583892617528</v>
          </cell>
          <cell r="C907">
            <v>91.775014132278045</v>
          </cell>
          <cell r="D907">
            <v>114.09031234922055</v>
          </cell>
        </row>
        <row r="908">
          <cell r="A908">
            <v>44007</v>
          </cell>
          <cell r="B908">
            <v>97.27625612189378</v>
          </cell>
          <cell r="C908">
            <v>92.435376946400041</v>
          </cell>
          <cell r="D908">
            <v>115.34068170002341</v>
          </cell>
        </row>
        <row r="909">
          <cell r="A909">
            <v>44008</v>
          </cell>
          <cell r="B909">
            <v>97.27625612189378</v>
          </cell>
          <cell r="C909">
            <v>92.070507220309281</v>
          </cell>
          <cell r="D909">
            <v>112.54633248678738</v>
          </cell>
        </row>
        <row r="910">
          <cell r="A910">
            <v>44009</v>
          </cell>
          <cell r="B910">
            <v>97.27625612189378</v>
          </cell>
          <cell r="C910">
            <v>92.070507220309281</v>
          </cell>
          <cell r="D910">
            <v>112.54633248678738</v>
          </cell>
        </row>
        <row r="911">
          <cell r="A911">
            <v>44010</v>
          </cell>
          <cell r="B911">
            <v>94.321784872120517</v>
          </cell>
          <cell r="C911">
            <v>92.070507220309281</v>
          </cell>
          <cell r="D911">
            <v>112.54633248678738</v>
          </cell>
        </row>
        <row r="912">
          <cell r="A912">
            <v>44011</v>
          </cell>
          <cell r="B912">
            <v>95.103936150916098</v>
          </cell>
          <cell r="C912">
            <v>92.473919523099752</v>
          </cell>
          <cell r="D912">
            <v>114.19915395289499</v>
          </cell>
        </row>
        <row r="913">
          <cell r="A913">
            <v>44012</v>
          </cell>
          <cell r="B913">
            <v>96.153092690005522</v>
          </cell>
          <cell r="C913">
            <v>92.58954725319893</v>
          </cell>
          <cell r="D913">
            <v>115.95894689202972</v>
          </cell>
        </row>
        <row r="914">
          <cell r="A914">
            <v>44013</v>
          </cell>
          <cell r="B914">
            <v>98.814438599673593</v>
          </cell>
          <cell r="C914">
            <v>92.807955187830729</v>
          </cell>
          <cell r="D914">
            <v>116.54130557560735</v>
          </cell>
        </row>
        <row r="915">
          <cell r="A915">
            <v>44014</v>
          </cell>
          <cell r="B915">
            <v>100.42807908579731</v>
          </cell>
          <cell r="C915">
            <v>94.632303818284512</v>
          </cell>
          <cell r="D915">
            <v>117.0705525488009</v>
          </cell>
        </row>
        <row r="916">
          <cell r="A916">
            <v>44015</v>
          </cell>
          <cell r="B916">
            <v>100.42807908579731</v>
          </cell>
          <cell r="C916">
            <v>93.897425355876365</v>
          </cell>
          <cell r="D916">
            <v>117.0705525488009</v>
          </cell>
        </row>
        <row r="917">
          <cell r="A917">
            <v>44016</v>
          </cell>
          <cell r="B917">
            <v>100.42807908579731</v>
          </cell>
          <cell r="C917">
            <v>93.897425355876379</v>
          </cell>
          <cell r="D917">
            <v>117.0705525488009</v>
          </cell>
        </row>
        <row r="918">
          <cell r="A918">
            <v>44017</v>
          </cell>
          <cell r="B918">
            <v>97.400326500997735</v>
          </cell>
          <cell r="C918">
            <v>93.897425355876379</v>
          </cell>
          <cell r="D918">
            <v>117.0705525488009</v>
          </cell>
        </row>
        <row r="919">
          <cell r="A919">
            <v>44018</v>
          </cell>
          <cell r="B919">
            <v>99.434064937420743</v>
          </cell>
          <cell r="C919">
            <v>95.38259931137253</v>
          </cell>
          <cell r="D919">
            <v>118.92983643837341</v>
          </cell>
        </row>
        <row r="920">
          <cell r="A920">
            <v>44019</v>
          </cell>
          <cell r="B920">
            <v>98.863776528206145</v>
          </cell>
          <cell r="C920">
            <v>94.804460660876614</v>
          </cell>
          <cell r="D920">
            <v>117.64318655301244</v>
          </cell>
        </row>
        <row r="921">
          <cell r="A921">
            <v>44020</v>
          </cell>
          <cell r="B921">
            <v>97.313985126065759</v>
          </cell>
          <cell r="C921">
            <v>94.16722339277446</v>
          </cell>
          <cell r="D921">
            <v>118.56403888375625</v>
          </cell>
        </row>
        <row r="922">
          <cell r="A922">
            <v>44021</v>
          </cell>
          <cell r="B922">
            <v>97.076727734445953</v>
          </cell>
          <cell r="C922">
            <v>93.437483940592941</v>
          </cell>
          <cell r="D922">
            <v>117.89490613814266</v>
          </cell>
        </row>
        <row r="923">
          <cell r="A923">
            <v>44022</v>
          </cell>
          <cell r="B923">
            <v>97.076727734445953</v>
          </cell>
          <cell r="C923">
            <v>94.257156071740468</v>
          </cell>
          <cell r="D923">
            <v>119.12881833924902</v>
          </cell>
        </row>
        <row r="924">
          <cell r="A924">
            <v>44023</v>
          </cell>
          <cell r="B924">
            <v>97.076727734445953</v>
          </cell>
          <cell r="C924">
            <v>94.257156071740482</v>
          </cell>
          <cell r="D924">
            <v>119.12881833924902</v>
          </cell>
        </row>
        <row r="925">
          <cell r="A925">
            <v>44024</v>
          </cell>
          <cell r="B925">
            <v>98.175947759840469</v>
          </cell>
          <cell r="C925">
            <v>94.257156071740482</v>
          </cell>
          <cell r="D925">
            <v>119.12881833924902</v>
          </cell>
        </row>
        <row r="926">
          <cell r="A926">
            <v>44025</v>
          </cell>
          <cell r="B926">
            <v>99.082894975512517</v>
          </cell>
          <cell r="C926">
            <v>95.200164448327158</v>
          </cell>
          <cell r="D926">
            <v>118.01347242118318</v>
          </cell>
        </row>
        <row r="927">
          <cell r="A927">
            <v>44026</v>
          </cell>
          <cell r="B927">
            <v>97.885724650825409</v>
          </cell>
          <cell r="C927">
            <v>94.403617863199443</v>
          </cell>
          <cell r="D927">
            <v>119.59560294882185</v>
          </cell>
        </row>
        <row r="928">
          <cell r="A928">
            <v>44027</v>
          </cell>
          <cell r="B928">
            <v>100.55214946490123</v>
          </cell>
          <cell r="C928">
            <v>96.066087671514367</v>
          </cell>
          <cell r="D928">
            <v>120.68177482878939</v>
          </cell>
        </row>
        <row r="929">
          <cell r="A929">
            <v>44028</v>
          </cell>
          <cell r="B929">
            <v>99.781607110466283</v>
          </cell>
          <cell r="C929">
            <v>95.618993781797528</v>
          </cell>
          <cell r="D929">
            <v>120.27072011250692</v>
          </cell>
        </row>
        <row r="930">
          <cell r="A930">
            <v>44029</v>
          </cell>
          <cell r="B930">
            <v>99.781607110466283</v>
          </cell>
          <cell r="C930">
            <v>95.768025078369803</v>
          </cell>
          <cell r="D930">
            <v>120.61332804709724</v>
          </cell>
        </row>
        <row r="931">
          <cell r="A931">
            <v>44030</v>
          </cell>
          <cell r="B931">
            <v>99.781607110466283</v>
          </cell>
          <cell r="C931">
            <v>95.768025078369803</v>
          </cell>
          <cell r="D931">
            <v>120.61332804709723</v>
          </cell>
        </row>
        <row r="932">
          <cell r="A932">
            <v>44031</v>
          </cell>
          <cell r="B932">
            <v>99.762017050607781</v>
          </cell>
          <cell r="C932">
            <v>95.768025078369803</v>
          </cell>
          <cell r="D932">
            <v>120.61332804709723</v>
          </cell>
        </row>
        <row r="933">
          <cell r="A933">
            <v>44032</v>
          </cell>
          <cell r="B933">
            <v>100.60438962452398</v>
          </cell>
          <cell r="C933">
            <v>96.487486510098066</v>
          </cell>
          <cell r="D933">
            <v>121.62731288407795</v>
          </cell>
        </row>
        <row r="934">
          <cell r="A934">
            <v>44033</v>
          </cell>
          <cell r="B934">
            <v>102.09613640486138</v>
          </cell>
          <cell r="C934">
            <v>96.790688113469258</v>
          </cell>
          <cell r="D934">
            <v>121.83153115076607</v>
          </cell>
        </row>
        <row r="935">
          <cell r="A935">
            <v>44034</v>
          </cell>
          <cell r="B935">
            <v>101.60058044621816</v>
          </cell>
          <cell r="C935">
            <v>95.955598951641832</v>
          </cell>
          <cell r="D935">
            <v>122.5317080651253</v>
          </cell>
        </row>
        <row r="936">
          <cell r="A936">
            <v>44035</v>
          </cell>
          <cell r="B936">
            <v>100.75458008343928</v>
          </cell>
          <cell r="C936">
            <v>96.009558559021443</v>
          </cell>
          <cell r="D936">
            <v>121.02213860660292</v>
          </cell>
        </row>
        <row r="937">
          <cell r="A937">
            <v>44036</v>
          </cell>
          <cell r="B937">
            <v>100.75458008343927</v>
          </cell>
          <cell r="C937">
            <v>94.375353306953002</v>
          </cell>
          <cell r="D937">
            <v>120.27296426928373</v>
          </cell>
        </row>
        <row r="938">
          <cell r="A938">
            <v>44037</v>
          </cell>
          <cell r="B938">
            <v>100.75458008343927</v>
          </cell>
          <cell r="C938">
            <v>94.375353306953002</v>
          </cell>
          <cell r="D938">
            <v>120.27296426928373</v>
          </cell>
        </row>
        <row r="939">
          <cell r="A939">
            <v>44038</v>
          </cell>
          <cell r="B939">
            <v>99.597315436241729</v>
          </cell>
          <cell r="C939">
            <v>94.375353306953002</v>
          </cell>
          <cell r="D939">
            <v>120.27296426928373</v>
          </cell>
        </row>
        <row r="940">
          <cell r="A940">
            <v>44039</v>
          </cell>
          <cell r="B940">
            <v>99.806276074732565</v>
          </cell>
          <cell r="C940">
            <v>94.082429724035066</v>
          </cell>
          <cell r="D940">
            <v>121.16239840515244</v>
          </cell>
        </row>
        <row r="941">
          <cell r="A941">
            <v>44040</v>
          </cell>
          <cell r="B941">
            <v>100.14148376564495</v>
          </cell>
          <cell r="C941">
            <v>94.475564006372295</v>
          </cell>
          <cell r="D941">
            <v>120.37806561166349</v>
          </cell>
        </row>
        <row r="942">
          <cell r="A942">
            <v>44041</v>
          </cell>
          <cell r="B942">
            <v>100.20750952294587</v>
          </cell>
          <cell r="C942">
            <v>94.416465388766028</v>
          </cell>
          <cell r="D942">
            <v>121.87417012952511</v>
          </cell>
        </row>
        <row r="943">
          <cell r="A943">
            <v>44042</v>
          </cell>
          <cell r="B943">
            <v>100.20750952294587</v>
          </cell>
          <cell r="C943">
            <v>92.378847833907102</v>
          </cell>
          <cell r="D943">
            <v>121.41711019931839</v>
          </cell>
        </row>
        <row r="944">
          <cell r="A944">
            <v>44043</v>
          </cell>
          <cell r="B944">
            <v>100.20750952294587</v>
          </cell>
          <cell r="C944">
            <v>91.559175702759575</v>
          </cell>
          <cell r="D944">
            <v>122.34843526168724</v>
          </cell>
        </row>
        <row r="945">
          <cell r="A945">
            <v>44044</v>
          </cell>
          <cell r="B945">
            <v>100.20750952294587</v>
          </cell>
          <cell r="C945">
            <v>91.559175702759575</v>
          </cell>
          <cell r="D945">
            <v>122.34843526168724</v>
          </cell>
        </row>
        <row r="946">
          <cell r="A946">
            <v>44045</v>
          </cell>
          <cell r="B946">
            <v>100.35334663522593</v>
          </cell>
          <cell r="C946">
            <v>91.559175702759575</v>
          </cell>
          <cell r="D946">
            <v>122.34843526168724</v>
          </cell>
        </row>
        <row r="947">
          <cell r="A947">
            <v>44046</v>
          </cell>
          <cell r="B947">
            <v>100.79738799201898</v>
          </cell>
          <cell r="C947">
            <v>93.437483940592969</v>
          </cell>
          <cell r="D947">
            <v>123.22702263980149</v>
          </cell>
        </row>
        <row r="948">
          <cell r="A948">
            <v>44047</v>
          </cell>
          <cell r="B948">
            <v>101.36695084346103</v>
          </cell>
          <cell r="C948">
            <v>93.373246312760088</v>
          </cell>
          <cell r="D948">
            <v>123.67211373386532</v>
          </cell>
        </row>
        <row r="949">
          <cell r="A949">
            <v>44048</v>
          </cell>
          <cell r="B949">
            <v>102.9414112098677</v>
          </cell>
          <cell r="C949">
            <v>93.82804871781687</v>
          </cell>
          <cell r="D949">
            <v>124.46729328510877</v>
          </cell>
        </row>
        <row r="950">
          <cell r="A950">
            <v>44049</v>
          </cell>
          <cell r="B950">
            <v>102.667875929621</v>
          </cell>
          <cell r="C950">
            <v>93.141990852561719</v>
          </cell>
          <cell r="D950">
            <v>125.26733517603526</v>
          </cell>
        </row>
        <row r="951">
          <cell r="A951">
            <v>44050</v>
          </cell>
          <cell r="B951">
            <v>102.667875929621</v>
          </cell>
          <cell r="C951">
            <v>93.414358394573128</v>
          </cell>
          <cell r="D951">
            <v>125.34662871548193</v>
          </cell>
        </row>
        <row r="952">
          <cell r="A952">
            <v>44051</v>
          </cell>
          <cell r="B952">
            <v>102.667875929621</v>
          </cell>
          <cell r="C952">
            <v>93.414358394573128</v>
          </cell>
          <cell r="D952">
            <v>125.34662871548193</v>
          </cell>
        </row>
        <row r="953">
          <cell r="A953">
            <v>44052</v>
          </cell>
          <cell r="B953">
            <v>102.70778160711058</v>
          </cell>
          <cell r="C953">
            <v>93.414358394573128</v>
          </cell>
          <cell r="D953">
            <v>125.34662871548193</v>
          </cell>
        </row>
        <row r="954">
          <cell r="A954">
            <v>44053</v>
          </cell>
          <cell r="B954">
            <v>102.61128242336308</v>
          </cell>
          <cell r="C954">
            <v>93.697003957037793</v>
          </cell>
          <cell r="D954">
            <v>125.69035872846062</v>
          </cell>
        </row>
        <row r="955">
          <cell r="A955">
            <v>44054</v>
          </cell>
          <cell r="B955">
            <v>103.77072374387824</v>
          </cell>
          <cell r="C955">
            <v>95.266971581273367</v>
          </cell>
          <cell r="D955">
            <v>124.68871675375229</v>
          </cell>
        </row>
        <row r="956">
          <cell r="A956">
            <v>44055</v>
          </cell>
          <cell r="B956">
            <v>104.8634137493199</v>
          </cell>
          <cell r="C956">
            <v>96.32560768795922</v>
          </cell>
          <cell r="D956">
            <v>126.43392267383786</v>
          </cell>
        </row>
        <row r="957">
          <cell r="A957">
            <v>44056</v>
          </cell>
          <cell r="B957">
            <v>104.36205332849639</v>
          </cell>
          <cell r="C957">
            <v>95.721773986330149</v>
          </cell>
          <cell r="D957">
            <v>126.17509659224778</v>
          </cell>
        </row>
        <row r="958">
          <cell r="A958">
            <v>44057</v>
          </cell>
          <cell r="B958">
            <v>104.36205332849639</v>
          </cell>
          <cell r="C958">
            <v>94.575774705791588</v>
          </cell>
          <cell r="D958">
            <v>126.15340307673878</v>
          </cell>
        </row>
        <row r="959">
          <cell r="A959">
            <v>44058</v>
          </cell>
          <cell r="B959">
            <v>104.36205332849639</v>
          </cell>
          <cell r="C959">
            <v>94.575774705791588</v>
          </cell>
          <cell r="D959">
            <v>126.1534030767388</v>
          </cell>
        </row>
        <row r="960">
          <cell r="A960">
            <v>44059</v>
          </cell>
          <cell r="B960">
            <v>105.77616542717224</v>
          </cell>
          <cell r="C960">
            <v>94.575774705791588</v>
          </cell>
          <cell r="D960">
            <v>126.1534030767388</v>
          </cell>
        </row>
        <row r="961">
          <cell r="A961">
            <v>44060</v>
          </cell>
          <cell r="B961">
            <v>105.77834210048987</v>
          </cell>
          <cell r="C961">
            <v>94.88154581427608</v>
          </cell>
          <cell r="D961">
            <v>126.49526295907017</v>
          </cell>
        </row>
        <row r="962">
          <cell r="A962">
            <v>44061</v>
          </cell>
          <cell r="B962">
            <v>105.22329040449856</v>
          </cell>
          <cell r="C962">
            <v>94.347088750706519</v>
          </cell>
          <cell r="D962">
            <v>126.78662931392374</v>
          </cell>
        </row>
        <row r="963">
          <cell r="A963">
            <v>44062</v>
          </cell>
          <cell r="B963">
            <v>104.42009795029939</v>
          </cell>
          <cell r="C963">
            <v>94.963769977902146</v>
          </cell>
          <cell r="D963">
            <v>126.22820830263187</v>
          </cell>
        </row>
        <row r="964">
          <cell r="A964">
            <v>44063</v>
          </cell>
          <cell r="B964">
            <v>102.84781425721033</v>
          </cell>
          <cell r="C964">
            <v>93.951384963255975</v>
          </cell>
          <cell r="D964">
            <v>126.626920156642</v>
          </cell>
        </row>
        <row r="965">
          <cell r="A965">
            <v>44064</v>
          </cell>
          <cell r="B965">
            <v>102.84781425721033</v>
          </cell>
          <cell r="C965">
            <v>93.810062182023628</v>
          </cell>
          <cell r="D965">
            <v>127.06266059746918</v>
          </cell>
        </row>
        <row r="966">
          <cell r="A966">
            <v>44065</v>
          </cell>
          <cell r="B966">
            <v>102.84781425721033</v>
          </cell>
          <cell r="C966">
            <v>93.810062182023628</v>
          </cell>
          <cell r="D966">
            <v>127.06266059746918</v>
          </cell>
        </row>
        <row r="967">
          <cell r="A967">
            <v>44066</v>
          </cell>
          <cell r="B967">
            <v>104.38236894612744</v>
          </cell>
          <cell r="C967">
            <v>93.810062182023628</v>
          </cell>
          <cell r="D967">
            <v>127.06266059746918</v>
          </cell>
        </row>
        <row r="968">
          <cell r="A968">
            <v>44067</v>
          </cell>
          <cell r="B968">
            <v>104.29022310901516</v>
          </cell>
          <cell r="C968">
            <v>95.290097127293194</v>
          </cell>
          <cell r="D968">
            <v>128.33883775120515</v>
          </cell>
        </row>
        <row r="969">
          <cell r="A969">
            <v>44068</v>
          </cell>
          <cell r="B969">
            <v>104.52675494286244</v>
          </cell>
          <cell r="C969">
            <v>95.007451564828528</v>
          </cell>
          <cell r="D969">
            <v>128.80038599496544</v>
          </cell>
        </row>
        <row r="970">
          <cell r="A970">
            <v>44069</v>
          </cell>
          <cell r="B970">
            <v>105.5069834935608</v>
          </cell>
          <cell r="C970">
            <v>95.873374788015752</v>
          </cell>
          <cell r="D970">
            <v>130.11359173551847</v>
          </cell>
        </row>
        <row r="971">
          <cell r="A971">
            <v>44070</v>
          </cell>
          <cell r="B971">
            <v>104.42517685470717</v>
          </cell>
          <cell r="C971">
            <v>95.256693560820111</v>
          </cell>
          <cell r="D971">
            <v>130.33127494286734</v>
          </cell>
        </row>
        <row r="972">
          <cell r="A972">
            <v>44071</v>
          </cell>
          <cell r="B972">
            <v>104.42517685470717</v>
          </cell>
          <cell r="C972">
            <v>94.763348579063589</v>
          </cell>
          <cell r="D972">
            <v>131.20874024259319</v>
          </cell>
        </row>
        <row r="973">
          <cell r="A973">
            <v>44072</v>
          </cell>
          <cell r="B973">
            <v>104.42517685470717</v>
          </cell>
          <cell r="C973">
            <v>94.763348579063603</v>
          </cell>
          <cell r="D973">
            <v>131.20874024259319</v>
          </cell>
        </row>
        <row r="974">
          <cell r="A974">
            <v>44073</v>
          </cell>
          <cell r="B974">
            <v>104.25249410484321</v>
          </cell>
          <cell r="C974">
            <v>94.763348579063603</v>
          </cell>
          <cell r="D974">
            <v>131.20874024259319</v>
          </cell>
        </row>
        <row r="975">
          <cell r="A975">
            <v>44074</v>
          </cell>
          <cell r="B975">
            <v>103.25340105205889</v>
          </cell>
          <cell r="C975">
            <v>94.174931908114431</v>
          </cell>
          <cell r="D975">
            <v>130.92074012290482</v>
          </cell>
        </row>
        <row r="976">
          <cell r="A976">
            <v>44075</v>
          </cell>
          <cell r="B976">
            <v>103.19317975693828</v>
          </cell>
          <cell r="C976">
            <v>93.846035253610111</v>
          </cell>
          <cell r="D976">
            <v>131.9059249479167</v>
          </cell>
        </row>
        <row r="977">
          <cell r="A977">
            <v>44076</v>
          </cell>
          <cell r="B977">
            <v>102.77961182659182</v>
          </cell>
          <cell r="C977">
            <v>95.400585847165786</v>
          </cell>
          <cell r="D977">
            <v>133.93277254348973</v>
          </cell>
        </row>
        <row r="978">
          <cell r="A978">
            <v>44077</v>
          </cell>
          <cell r="B978">
            <v>99.323780155995053</v>
          </cell>
          <cell r="C978">
            <v>94.064443188241896</v>
          </cell>
          <cell r="D978">
            <v>129.22827188707387</v>
          </cell>
        </row>
        <row r="979">
          <cell r="A979">
            <v>44078</v>
          </cell>
          <cell r="B979">
            <v>99.323780155995053</v>
          </cell>
          <cell r="C979">
            <v>92.9980985662161</v>
          </cell>
          <cell r="D979">
            <v>128.17725846327608</v>
          </cell>
        </row>
        <row r="980">
          <cell r="A980">
            <v>44079</v>
          </cell>
          <cell r="B980">
            <v>99.323780155995053</v>
          </cell>
          <cell r="C980">
            <v>92.998098566216115</v>
          </cell>
          <cell r="D980">
            <v>128.17725846327608</v>
          </cell>
        </row>
        <row r="981">
          <cell r="A981">
            <v>44080</v>
          </cell>
          <cell r="B981">
            <v>99.47832396154557</v>
          </cell>
          <cell r="C981">
            <v>92.998098566216115</v>
          </cell>
          <cell r="D981">
            <v>128.17725846327608</v>
          </cell>
        </row>
        <row r="982">
          <cell r="A982">
            <v>44081</v>
          </cell>
          <cell r="B982">
            <v>99.772900417195856</v>
          </cell>
          <cell r="C982">
            <v>94.550079654658475</v>
          </cell>
          <cell r="D982">
            <v>128.17725846327608</v>
          </cell>
        </row>
        <row r="983">
          <cell r="A983">
            <v>44082</v>
          </cell>
          <cell r="B983">
            <v>98.242699074913972</v>
          </cell>
          <cell r="C983">
            <v>93.465748496839453</v>
          </cell>
          <cell r="D983">
            <v>124.61952191980116</v>
          </cell>
        </row>
        <row r="984">
          <cell r="A984">
            <v>44083</v>
          </cell>
          <cell r="B984">
            <v>98.154181026664389</v>
          </cell>
          <cell r="C984">
            <v>94.981756513695402</v>
          </cell>
          <cell r="D984">
            <v>127.12998530077294</v>
          </cell>
        </row>
        <row r="985">
          <cell r="A985">
            <v>44084</v>
          </cell>
          <cell r="B985">
            <v>96.800290223109172</v>
          </cell>
          <cell r="C985">
            <v>94.424173904106027</v>
          </cell>
          <cell r="D985">
            <v>124.89443112495823</v>
          </cell>
        </row>
        <row r="986">
          <cell r="A986">
            <v>44085</v>
          </cell>
          <cell r="B986">
            <v>96.800290223109172</v>
          </cell>
          <cell r="C986">
            <v>94.547510149545147</v>
          </cell>
          <cell r="D986">
            <v>124.96100777600307</v>
          </cell>
        </row>
        <row r="987">
          <cell r="A987">
            <v>44086</v>
          </cell>
          <cell r="B987">
            <v>96.800290223109172</v>
          </cell>
          <cell r="C987">
            <v>94.547510149545133</v>
          </cell>
          <cell r="D987">
            <v>124.96100777600306</v>
          </cell>
        </row>
        <row r="988">
          <cell r="A988">
            <v>44087</v>
          </cell>
          <cell r="B988">
            <v>97.055686559042428</v>
          </cell>
          <cell r="C988">
            <v>94.547510149545133</v>
          </cell>
          <cell r="D988">
            <v>124.96100777600306</v>
          </cell>
        </row>
        <row r="989">
          <cell r="A989">
            <v>44088</v>
          </cell>
          <cell r="B989">
            <v>98.857972066025923</v>
          </cell>
          <cell r="C989">
            <v>94.688832930777465</v>
          </cell>
          <cell r="D989">
            <v>126.55323700913728</v>
          </cell>
        </row>
        <row r="990">
          <cell r="A990">
            <v>44089</v>
          </cell>
          <cell r="B990">
            <v>99.173589697079791</v>
          </cell>
          <cell r="C990">
            <v>95.318361683539678</v>
          </cell>
          <cell r="D990">
            <v>127.21376715377318</v>
          </cell>
        </row>
        <row r="991">
          <cell r="A991">
            <v>44090</v>
          </cell>
          <cell r="B991">
            <v>99.044440413568097</v>
          </cell>
          <cell r="C991">
            <v>95.875944293129066</v>
          </cell>
          <cell r="D991">
            <v>126.62617210438303</v>
          </cell>
        </row>
        <row r="992">
          <cell r="A992">
            <v>44091</v>
          </cell>
          <cell r="B992">
            <v>98.390712860511684</v>
          </cell>
          <cell r="C992">
            <v>95.387738321599187</v>
          </cell>
          <cell r="D992">
            <v>125.56094568766558</v>
          </cell>
        </row>
        <row r="993">
          <cell r="A993">
            <v>44092</v>
          </cell>
          <cell r="B993">
            <v>98.390712860511684</v>
          </cell>
          <cell r="C993">
            <v>94.758209568836946</v>
          </cell>
          <cell r="D993">
            <v>124.15685159765243</v>
          </cell>
        </row>
        <row r="994">
          <cell r="A994">
            <v>44093</v>
          </cell>
          <cell r="B994">
            <v>98.390712860511684</v>
          </cell>
          <cell r="C994">
            <v>94.758209568836946</v>
          </cell>
          <cell r="D994">
            <v>124.15685159765243</v>
          </cell>
        </row>
        <row r="995">
          <cell r="A995">
            <v>44094</v>
          </cell>
          <cell r="B995">
            <v>98.390712860511684</v>
          </cell>
          <cell r="C995">
            <v>94.758209568836946</v>
          </cell>
          <cell r="D995">
            <v>124.15685159765243</v>
          </cell>
        </row>
        <row r="996">
          <cell r="A996">
            <v>44095</v>
          </cell>
          <cell r="B996">
            <v>97.384364230001992</v>
          </cell>
          <cell r="C996">
            <v>91.685081453312009</v>
          </cell>
          <cell r="D996">
            <v>122.72021723437582</v>
          </cell>
        </row>
        <row r="997">
          <cell r="A997">
            <v>44096</v>
          </cell>
          <cell r="B997">
            <v>97.577362597497</v>
          </cell>
          <cell r="C997">
            <v>91.872655326584024</v>
          </cell>
          <cell r="D997">
            <v>124.01098140716094</v>
          </cell>
        </row>
        <row r="998">
          <cell r="A998">
            <v>44097</v>
          </cell>
          <cell r="B998">
            <v>96.041356793034822</v>
          </cell>
          <cell r="C998">
            <v>92.381417339020416</v>
          </cell>
          <cell r="D998">
            <v>121.06926589891553</v>
          </cell>
        </row>
        <row r="999">
          <cell r="A999">
            <v>44098</v>
          </cell>
          <cell r="B999">
            <v>94.651913658625233</v>
          </cell>
          <cell r="C999">
            <v>91.435839457320455</v>
          </cell>
          <cell r="D999">
            <v>121.43094916610859</v>
          </cell>
        </row>
        <row r="1000">
          <cell r="A1000">
            <v>44099</v>
          </cell>
          <cell r="B1000">
            <v>94.651913658625233</v>
          </cell>
          <cell r="C1000">
            <v>91.348476283467733</v>
          </cell>
          <cell r="D1000">
            <v>123.37102269964564</v>
          </cell>
        </row>
        <row r="1001">
          <cell r="A1001">
            <v>44100</v>
          </cell>
          <cell r="B1001">
            <v>94.651913658625233</v>
          </cell>
          <cell r="C1001">
            <v>91.348476283467733</v>
          </cell>
          <cell r="D1001">
            <v>123.37102269964564</v>
          </cell>
        </row>
        <row r="1002">
          <cell r="A1002">
            <v>44101</v>
          </cell>
          <cell r="B1002">
            <v>94.651913658625233</v>
          </cell>
          <cell r="C1002">
            <v>91.348476283467733</v>
          </cell>
          <cell r="D1002">
            <v>123.37102269964564</v>
          </cell>
        </row>
        <row r="1003">
          <cell r="A1003">
            <v>44102</v>
          </cell>
          <cell r="B1003">
            <v>94.651913658625233</v>
          </cell>
          <cell r="C1003">
            <v>93.373246312760088</v>
          </cell>
          <cell r="D1003">
            <v>125.3585975516248</v>
          </cell>
        </row>
        <row r="1004">
          <cell r="A1004">
            <v>44103</v>
          </cell>
          <cell r="B1004">
            <v>96.59132958461835</v>
          </cell>
          <cell r="C1004">
            <v>92.885040341230209</v>
          </cell>
          <cell r="D1004">
            <v>124.7552934047971</v>
          </cell>
        </row>
        <row r="1005">
          <cell r="A1005">
            <v>44104</v>
          </cell>
          <cell r="B1005">
            <v>97.619444948304192</v>
          </cell>
          <cell r="C1005">
            <v>92.782260136697602</v>
          </cell>
          <cell r="D1005">
            <v>125.78498733921536</v>
          </cell>
        </row>
        <row r="1006">
          <cell r="A1006">
            <v>44105</v>
          </cell>
          <cell r="B1006">
            <v>98.350807183022113</v>
          </cell>
          <cell r="C1006">
            <v>92.964694999742989</v>
          </cell>
          <cell r="D1006">
            <v>126.45075384966378</v>
          </cell>
        </row>
        <row r="1007">
          <cell r="A1007">
            <v>44106</v>
          </cell>
          <cell r="B1007">
            <v>98.350807183022113</v>
          </cell>
          <cell r="C1007">
            <v>93.193380954828044</v>
          </cell>
          <cell r="D1007">
            <v>125.24040529471372</v>
          </cell>
        </row>
        <row r="1008">
          <cell r="A1008">
            <v>44107</v>
          </cell>
          <cell r="B1008">
            <v>98.350807183022113</v>
          </cell>
          <cell r="C1008">
            <v>93.193380954828029</v>
          </cell>
          <cell r="D1008">
            <v>125.24040529471372</v>
          </cell>
        </row>
        <row r="1009">
          <cell r="A1009">
            <v>44108</v>
          </cell>
          <cell r="B1009">
            <v>99.324505713767635</v>
          </cell>
          <cell r="C1009">
            <v>93.193380954828029</v>
          </cell>
          <cell r="D1009">
            <v>125.24040529471372</v>
          </cell>
        </row>
        <row r="1010">
          <cell r="A1010">
            <v>44109</v>
          </cell>
          <cell r="B1010">
            <v>100.45637583892633</v>
          </cell>
          <cell r="C1010">
            <v>93.94881545814269</v>
          </cell>
          <cell r="D1010">
            <v>127.49166856796599</v>
          </cell>
        </row>
        <row r="1011">
          <cell r="A1011">
            <v>44110</v>
          </cell>
          <cell r="B1011">
            <v>100.71394884817718</v>
          </cell>
          <cell r="C1011">
            <v>94.013053085975557</v>
          </cell>
          <cell r="D1011">
            <v>125.70831198267493</v>
          </cell>
        </row>
        <row r="1012">
          <cell r="A1012">
            <v>44111</v>
          </cell>
          <cell r="B1012">
            <v>100.59931072011624</v>
          </cell>
          <cell r="C1012">
            <v>93.902564366103007</v>
          </cell>
          <cell r="D1012">
            <v>127.89636484004755</v>
          </cell>
        </row>
        <row r="1013">
          <cell r="A1013">
            <v>44112</v>
          </cell>
          <cell r="B1013">
            <v>101.95828042807922</v>
          </cell>
          <cell r="C1013">
            <v>94.637442828511155</v>
          </cell>
          <cell r="D1013">
            <v>128.92044838252383</v>
          </cell>
        </row>
        <row r="1014">
          <cell r="A1014">
            <v>44113</v>
          </cell>
          <cell r="B1014">
            <v>101.95828042807922</v>
          </cell>
          <cell r="C1014">
            <v>95.16162187162746</v>
          </cell>
          <cell r="D1014">
            <v>130.053747554804</v>
          </cell>
        </row>
        <row r="1015">
          <cell r="A1015">
            <v>44114</v>
          </cell>
          <cell r="B1015">
            <v>101.95828042807922</v>
          </cell>
          <cell r="C1015">
            <v>95.16162187162746</v>
          </cell>
          <cell r="D1015">
            <v>130.053747554804</v>
          </cell>
        </row>
        <row r="1016">
          <cell r="A1016">
            <v>44115</v>
          </cell>
          <cell r="B1016">
            <v>102.55033557046994</v>
          </cell>
          <cell r="C1016">
            <v>95.16162187162746</v>
          </cell>
          <cell r="D1016">
            <v>130.053747554804</v>
          </cell>
        </row>
        <row r="1017">
          <cell r="A1017">
            <v>44116</v>
          </cell>
          <cell r="B1017">
            <v>102.67150371848371</v>
          </cell>
          <cell r="C1017">
            <v>95.842540726655983</v>
          </cell>
          <cell r="D1017">
            <v>132.18906272792196</v>
          </cell>
        </row>
        <row r="1018">
          <cell r="A1018">
            <v>44117</v>
          </cell>
          <cell r="B1018">
            <v>102.05332849628164</v>
          </cell>
          <cell r="C1018">
            <v>95.318361683539692</v>
          </cell>
          <cell r="D1018">
            <v>131.35535848534357</v>
          </cell>
        </row>
        <row r="1019">
          <cell r="A1019">
            <v>44118</v>
          </cell>
          <cell r="B1019">
            <v>102.58226011246158</v>
          </cell>
          <cell r="C1019">
            <v>95.230998509686984</v>
          </cell>
          <cell r="D1019">
            <v>130.48537370820705</v>
          </cell>
        </row>
        <row r="1020">
          <cell r="A1020">
            <v>44119</v>
          </cell>
          <cell r="B1020">
            <v>101.47578450934168</v>
          </cell>
          <cell r="C1020">
            <v>93.249910067320997</v>
          </cell>
          <cell r="D1020">
            <v>130.28601778120199</v>
          </cell>
        </row>
        <row r="1021">
          <cell r="A1021">
            <v>44120</v>
          </cell>
          <cell r="B1021">
            <v>101.47578450934168</v>
          </cell>
          <cell r="C1021">
            <v>94.424173904106041</v>
          </cell>
          <cell r="D1021">
            <v>130.30359700928688</v>
          </cell>
        </row>
        <row r="1022">
          <cell r="A1022">
            <v>44121</v>
          </cell>
          <cell r="B1022">
            <v>101.47578450934168</v>
          </cell>
          <cell r="C1022">
            <v>94.424173904106041</v>
          </cell>
          <cell r="D1022">
            <v>130.30359700928688</v>
          </cell>
        </row>
        <row r="1023">
          <cell r="A1023">
            <v>44122</v>
          </cell>
          <cell r="B1023">
            <v>102.1432976600763</v>
          </cell>
          <cell r="C1023">
            <v>94.424173904106041</v>
          </cell>
          <cell r="D1023">
            <v>130.30359700928688</v>
          </cell>
        </row>
        <row r="1024">
          <cell r="A1024">
            <v>44123</v>
          </cell>
          <cell r="B1024">
            <v>102.1432976600763</v>
          </cell>
          <cell r="C1024">
            <v>94.252017061513925</v>
          </cell>
          <cell r="D1024">
            <v>128.17576235875819</v>
          </cell>
        </row>
        <row r="1025">
          <cell r="A1025">
            <v>44124</v>
          </cell>
          <cell r="B1025">
            <v>101.9082169417741</v>
          </cell>
          <cell r="C1025">
            <v>93.917981396782963</v>
          </cell>
          <cell r="D1025">
            <v>128.78168468849213</v>
          </cell>
        </row>
        <row r="1026">
          <cell r="A1026">
            <v>44125</v>
          </cell>
          <cell r="B1026">
            <v>101.60493379285336</v>
          </cell>
          <cell r="C1026">
            <v>92.705174983298207</v>
          </cell>
          <cell r="D1026">
            <v>128.49892093461631</v>
          </cell>
        </row>
        <row r="1027">
          <cell r="A1027">
            <v>44126</v>
          </cell>
          <cell r="B1027">
            <v>101.16161799383288</v>
          </cell>
          <cell r="C1027">
            <v>92.571560717405802</v>
          </cell>
          <cell r="D1027">
            <v>129.16954978474777</v>
          </cell>
        </row>
        <row r="1028">
          <cell r="A1028">
            <v>44127</v>
          </cell>
          <cell r="B1028">
            <v>101.16161799383289</v>
          </cell>
          <cell r="C1028">
            <v>93.14456035767509</v>
          </cell>
          <cell r="D1028">
            <v>129.6146408788116</v>
          </cell>
        </row>
        <row r="1029">
          <cell r="A1029">
            <v>44128</v>
          </cell>
          <cell r="B1029">
            <v>101.16161799383289</v>
          </cell>
          <cell r="C1029">
            <v>93.14456035767509</v>
          </cell>
          <cell r="D1029">
            <v>129.6146408788116</v>
          </cell>
        </row>
        <row r="1030">
          <cell r="A1030">
            <v>44129</v>
          </cell>
          <cell r="B1030">
            <v>102.42191184473077</v>
          </cell>
          <cell r="C1030">
            <v>93.14456035767509</v>
          </cell>
          <cell r="D1030">
            <v>129.6146408788116</v>
          </cell>
        </row>
        <row r="1031">
          <cell r="A1031">
            <v>44130</v>
          </cell>
          <cell r="B1031">
            <v>101.26609831307832</v>
          </cell>
          <cell r="C1031">
            <v>91.461534508453653</v>
          </cell>
          <cell r="D1031">
            <v>127.20516455279547</v>
          </cell>
        </row>
        <row r="1032">
          <cell r="A1032">
            <v>44131</v>
          </cell>
          <cell r="B1032">
            <v>100.7088699437694</v>
          </cell>
          <cell r="C1032">
            <v>90.595611285266429</v>
          </cell>
          <cell r="D1032">
            <v>126.82029166557557</v>
          </cell>
        </row>
        <row r="1033">
          <cell r="A1033">
            <v>44132</v>
          </cell>
          <cell r="B1033">
            <v>98.167966624342583</v>
          </cell>
          <cell r="C1033">
            <v>87.920756462305334</v>
          </cell>
          <cell r="D1033">
            <v>122.34506902652201</v>
          </cell>
        </row>
        <row r="1034">
          <cell r="A1034">
            <v>44133</v>
          </cell>
          <cell r="B1034">
            <v>99.687284600036392</v>
          </cell>
          <cell r="C1034">
            <v>87.815406752659413</v>
          </cell>
          <cell r="D1034">
            <v>123.80676314047281</v>
          </cell>
        </row>
        <row r="1035">
          <cell r="A1035">
            <v>44134</v>
          </cell>
          <cell r="B1035">
            <v>99.687284600036378</v>
          </cell>
          <cell r="C1035">
            <v>87.969577059458331</v>
          </cell>
          <cell r="D1035">
            <v>122.30504823066921</v>
          </cell>
        </row>
        <row r="1036">
          <cell r="A1036">
            <v>44135</v>
          </cell>
          <cell r="B1036">
            <v>99.687284600036378</v>
          </cell>
          <cell r="C1036">
            <v>87.969577059458331</v>
          </cell>
          <cell r="D1036">
            <v>122.30504823066921</v>
          </cell>
        </row>
        <row r="1037">
          <cell r="A1037">
            <v>44136</v>
          </cell>
          <cell r="B1037">
            <v>99.472519499365234</v>
          </cell>
          <cell r="C1037">
            <v>87.969577059458331</v>
          </cell>
          <cell r="D1037">
            <v>122.30504823066921</v>
          </cell>
        </row>
        <row r="1038">
          <cell r="A1038">
            <v>44137</v>
          </cell>
          <cell r="B1038">
            <v>100.81625249410493</v>
          </cell>
          <cell r="C1038">
            <v>89.382804871781673</v>
          </cell>
          <cell r="D1038">
            <v>123.81162548015585</v>
          </cell>
        </row>
        <row r="1039">
          <cell r="A1039">
            <v>44138</v>
          </cell>
          <cell r="B1039">
            <v>101.25376383094513</v>
          </cell>
          <cell r="C1039">
            <v>91.476951539133523</v>
          </cell>
          <cell r="D1039">
            <v>126.01538743496602</v>
          </cell>
        </row>
        <row r="1040">
          <cell r="A1040">
            <v>44139</v>
          </cell>
          <cell r="B1040">
            <v>102.3515327407946</v>
          </cell>
          <cell r="C1040">
            <v>93.352690271853589</v>
          </cell>
          <cell r="D1040">
            <v>128.79365352463506</v>
          </cell>
        </row>
        <row r="1041">
          <cell r="A1041">
            <v>44140</v>
          </cell>
          <cell r="B1041">
            <v>102.73970614910223</v>
          </cell>
          <cell r="C1041">
            <v>94.331671720026677</v>
          </cell>
          <cell r="D1041">
            <v>131.30000261818273</v>
          </cell>
        </row>
        <row r="1042">
          <cell r="A1042">
            <v>44141</v>
          </cell>
          <cell r="B1042">
            <v>102.73970614910222</v>
          </cell>
          <cell r="C1042">
            <v>94.146667351867976</v>
          </cell>
          <cell r="D1042">
            <v>131.26222597910672</v>
          </cell>
        </row>
        <row r="1043">
          <cell r="A1043">
            <v>44142</v>
          </cell>
          <cell r="B1043">
            <v>102.73970614910222</v>
          </cell>
          <cell r="C1043">
            <v>94.146667351867976</v>
          </cell>
          <cell r="D1043">
            <v>131.26222597910672</v>
          </cell>
        </row>
        <row r="1044">
          <cell r="A1044">
            <v>44143</v>
          </cell>
          <cell r="B1044">
            <v>103.22800653002004</v>
          </cell>
          <cell r="C1044">
            <v>94.146667351867976</v>
          </cell>
          <cell r="D1044">
            <v>131.26222597910672</v>
          </cell>
        </row>
        <row r="1045">
          <cell r="A1045">
            <v>44144</v>
          </cell>
          <cell r="B1045">
            <v>106.29856702339931</v>
          </cell>
          <cell r="C1045">
            <v>97.895575312194822</v>
          </cell>
          <cell r="D1045">
            <v>132.79797726669167</v>
          </cell>
        </row>
        <row r="1046">
          <cell r="A1046">
            <v>44145</v>
          </cell>
          <cell r="B1046">
            <v>105.62452385271186</v>
          </cell>
          <cell r="C1046">
            <v>98.77691556606193</v>
          </cell>
          <cell r="D1046">
            <v>132.61208628034737</v>
          </cell>
        </row>
        <row r="1047">
          <cell r="A1047">
            <v>44146</v>
          </cell>
          <cell r="B1047">
            <v>106.36241610738263</v>
          </cell>
          <cell r="C1047">
            <v>99.840690682974412</v>
          </cell>
          <cell r="D1047">
            <v>133.62681916958701</v>
          </cell>
        </row>
        <row r="1048">
          <cell r="A1048">
            <v>44147</v>
          </cell>
          <cell r="B1048">
            <v>105.95247596589884</v>
          </cell>
          <cell r="C1048">
            <v>98.967058944447245</v>
          </cell>
          <cell r="D1048">
            <v>132.29341601804285</v>
          </cell>
        </row>
        <row r="1049">
          <cell r="A1049">
            <v>44148</v>
          </cell>
          <cell r="B1049">
            <v>105.95247596589884</v>
          </cell>
          <cell r="C1049">
            <v>98.972197954673874</v>
          </cell>
          <cell r="D1049">
            <v>134.09397780528928</v>
          </cell>
        </row>
        <row r="1050">
          <cell r="A1050">
            <v>44149</v>
          </cell>
          <cell r="B1050">
            <v>105.95247596589884</v>
          </cell>
          <cell r="C1050">
            <v>98.972197954673874</v>
          </cell>
          <cell r="D1050">
            <v>134.09397780528928</v>
          </cell>
        </row>
        <row r="1051">
          <cell r="A1051">
            <v>44150</v>
          </cell>
          <cell r="B1051">
            <v>106.5684745147833</v>
          </cell>
          <cell r="C1051">
            <v>98.972197954673874</v>
          </cell>
          <cell r="D1051">
            <v>134.09397780528928</v>
          </cell>
        </row>
        <row r="1052">
          <cell r="A1052">
            <v>44151</v>
          </cell>
          <cell r="B1052">
            <v>107.27081443859974</v>
          </cell>
          <cell r="C1052">
            <v>100.14389228634559</v>
          </cell>
          <cell r="D1052">
            <v>135.65591092193679</v>
          </cell>
        </row>
        <row r="1053">
          <cell r="A1053">
            <v>44152</v>
          </cell>
          <cell r="B1053">
            <v>106.88554326138227</v>
          </cell>
          <cell r="C1053">
            <v>99.907497815920578</v>
          </cell>
          <cell r="D1053">
            <v>135.00585350892592</v>
          </cell>
        </row>
        <row r="1054">
          <cell r="A1054">
            <v>44153</v>
          </cell>
          <cell r="B1054">
            <v>107.82659169236358</v>
          </cell>
          <cell r="C1054">
            <v>100.34945269541079</v>
          </cell>
          <cell r="D1054">
            <v>133.44466844453731</v>
          </cell>
        </row>
        <row r="1055">
          <cell r="A1055">
            <v>44154</v>
          </cell>
          <cell r="B1055">
            <v>107.11772174859431</v>
          </cell>
          <cell r="C1055">
            <v>99.594018192096129</v>
          </cell>
          <cell r="D1055">
            <v>133.97129723482459</v>
          </cell>
        </row>
        <row r="1056">
          <cell r="A1056">
            <v>44155</v>
          </cell>
          <cell r="B1056">
            <v>107.11772174859432</v>
          </cell>
          <cell r="C1056">
            <v>100.11048871987248</v>
          </cell>
          <cell r="D1056">
            <v>133.06129166183527</v>
          </cell>
        </row>
        <row r="1057">
          <cell r="A1057">
            <v>44156</v>
          </cell>
          <cell r="B1057">
            <v>107.11772174859432</v>
          </cell>
          <cell r="C1057">
            <v>100.11048871987248</v>
          </cell>
          <cell r="D1057">
            <v>133.06129166183527</v>
          </cell>
        </row>
        <row r="1058">
          <cell r="A1058">
            <v>44157</v>
          </cell>
          <cell r="B1058">
            <v>107.52258298567034</v>
          </cell>
          <cell r="C1058">
            <v>100.11048871987248</v>
          </cell>
          <cell r="D1058">
            <v>133.06129166183527</v>
          </cell>
        </row>
        <row r="1059">
          <cell r="A1059">
            <v>44158</v>
          </cell>
          <cell r="B1059">
            <v>109.60348267730826</v>
          </cell>
          <cell r="C1059">
            <v>99.912636826147207</v>
          </cell>
          <cell r="D1059">
            <v>133.8112140514134</v>
          </cell>
        </row>
        <row r="1060">
          <cell r="A1060">
            <v>44159</v>
          </cell>
          <cell r="B1060">
            <v>110.84708869943779</v>
          </cell>
          <cell r="C1060">
            <v>100.8248111413741</v>
          </cell>
          <cell r="D1060">
            <v>135.97383313198236</v>
          </cell>
        </row>
        <row r="1061">
          <cell r="A1061">
            <v>44160</v>
          </cell>
          <cell r="B1061">
            <v>110.26083801922738</v>
          </cell>
          <cell r="C1061">
            <v>100.74772598797465</v>
          </cell>
          <cell r="D1061">
            <v>135.7583940814103</v>
          </cell>
        </row>
        <row r="1062">
          <cell r="A1062">
            <v>44161</v>
          </cell>
          <cell r="B1062">
            <v>111.62851442046082</v>
          </cell>
          <cell r="C1062">
            <v>100.62952875276216</v>
          </cell>
          <cell r="D1062">
            <v>135.7583940814103</v>
          </cell>
        </row>
        <row r="1063">
          <cell r="A1063">
            <v>44162</v>
          </cell>
          <cell r="B1063">
            <v>111.62851442046082</v>
          </cell>
          <cell r="C1063">
            <v>101.0406495708926</v>
          </cell>
          <cell r="D1063">
            <v>136.0837968140452</v>
          </cell>
        </row>
        <row r="1064">
          <cell r="A1064">
            <v>44163</v>
          </cell>
          <cell r="B1064">
            <v>111.62851442046082</v>
          </cell>
          <cell r="C1064">
            <v>101.0406495708926</v>
          </cell>
          <cell r="D1064">
            <v>136.0837968140452</v>
          </cell>
        </row>
        <row r="1065">
          <cell r="A1065">
            <v>44164</v>
          </cell>
          <cell r="B1065">
            <v>111.06548158897161</v>
          </cell>
          <cell r="C1065">
            <v>101.0406495708926</v>
          </cell>
          <cell r="D1065">
            <v>136.0837968140452</v>
          </cell>
        </row>
        <row r="1066">
          <cell r="A1066">
            <v>44165</v>
          </cell>
          <cell r="B1066">
            <v>109.78414656267013</v>
          </cell>
          <cell r="C1066">
            <v>100.04625109203961</v>
          </cell>
          <cell r="D1066">
            <v>135.45842512557905</v>
          </cell>
        </row>
        <row r="1067">
          <cell r="A1067">
            <v>44166</v>
          </cell>
          <cell r="B1067">
            <v>109.45837112280073</v>
          </cell>
          <cell r="C1067">
            <v>100.69890539082166</v>
          </cell>
          <cell r="D1067">
            <v>136.98519978605682</v>
          </cell>
        </row>
        <row r="1068">
          <cell r="A1068">
            <v>44167</v>
          </cell>
          <cell r="B1068">
            <v>107.54072192998377</v>
          </cell>
          <cell r="C1068">
            <v>100.64494578344205</v>
          </cell>
          <cell r="D1068">
            <v>137.23056092698616</v>
          </cell>
        </row>
        <row r="1069">
          <cell r="A1069">
            <v>44168</v>
          </cell>
          <cell r="B1069">
            <v>108.42807908579731</v>
          </cell>
          <cell r="C1069">
            <v>100.652654298782</v>
          </cell>
          <cell r="D1069">
            <v>137.14490894333855</v>
          </cell>
        </row>
        <row r="1070">
          <cell r="A1070">
            <v>44169</v>
          </cell>
          <cell r="B1070">
            <v>108.42807908579731</v>
          </cell>
          <cell r="C1070">
            <v>101.24877948507113</v>
          </cell>
          <cell r="D1070">
            <v>138.35675360280646</v>
          </cell>
        </row>
        <row r="1071">
          <cell r="A1071">
            <v>44170</v>
          </cell>
          <cell r="B1071">
            <v>108.42807908579731</v>
          </cell>
          <cell r="C1071">
            <v>101.24877948507113</v>
          </cell>
          <cell r="D1071">
            <v>138.35675360280646</v>
          </cell>
        </row>
        <row r="1072">
          <cell r="A1072">
            <v>44171</v>
          </cell>
          <cell r="B1072">
            <v>110.45165971340478</v>
          </cell>
          <cell r="C1072">
            <v>101.24877948507113</v>
          </cell>
          <cell r="D1072">
            <v>138.35675360280646</v>
          </cell>
        </row>
        <row r="1073">
          <cell r="A1073">
            <v>44172</v>
          </cell>
          <cell r="B1073">
            <v>109.88064574641766</v>
          </cell>
          <cell r="C1073">
            <v>100.94043887147329</v>
          </cell>
          <cell r="D1073">
            <v>138.08895089410925</v>
          </cell>
        </row>
        <row r="1074">
          <cell r="A1074">
            <v>44173</v>
          </cell>
          <cell r="B1074">
            <v>109.58316705967722</v>
          </cell>
          <cell r="C1074">
            <v>101.1459992805385</v>
          </cell>
          <cell r="D1074">
            <v>138.47382378132914</v>
          </cell>
        </row>
        <row r="1075">
          <cell r="A1075">
            <v>44174</v>
          </cell>
          <cell r="B1075">
            <v>111.08869943769282</v>
          </cell>
          <cell r="C1075">
            <v>101.46975692481621</v>
          </cell>
          <cell r="D1075">
            <v>137.37306488231246</v>
          </cell>
        </row>
        <row r="1076">
          <cell r="A1076">
            <v>44175</v>
          </cell>
          <cell r="B1076">
            <v>110.36749501179042</v>
          </cell>
          <cell r="C1076">
            <v>101.02009352998606</v>
          </cell>
          <cell r="D1076">
            <v>137.19652454920478</v>
          </cell>
        </row>
        <row r="1077">
          <cell r="A1077">
            <v>44176</v>
          </cell>
          <cell r="B1077">
            <v>110.36749501179044</v>
          </cell>
          <cell r="C1077">
            <v>100.24153348065157</v>
          </cell>
          <cell r="D1077">
            <v>137.02297642513284</v>
          </cell>
        </row>
        <row r="1078">
          <cell r="A1078">
            <v>44177</v>
          </cell>
          <cell r="B1078">
            <v>110.36749501179044</v>
          </cell>
          <cell r="C1078">
            <v>100.24153348065157</v>
          </cell>
          <cell r="D1078">
            <v>137.02297642513284</v>
          </cell>
        </row>
        <row r="1079">
          <cell r="A1079">
            <v>44178</v>
          </cell>
          <cell r="B1079">
            <v>111.47614728822793</v>
          </cell>
          <cell r="C1079">
            <v>100.24153348065157</v>
          </cell>
          <cell r="D1079">
            <v>137.02297642513284</v>
          </cell>
        </row>
        <row r="1080">
          <cell r="A1080">
            <v>44179</v>
          </cell>
          <cell r="B1080">
            <v>112.47669145655733</v>
          </cell>
          <cell r="C1080">
            <v>100.68605786525511</v>
          </cell>
          <cell r="D1080">
            <v>136.42565669637659</v>
          </cell>
        </row>
        <row r="1081">
          <cell r="A1081">
            <v>44180</v>
          </cell>
          <cell r="B1081">
            <v>111.680029022311</v>
          </cell>
          <cell r="C1081">
            <v>100.94043887147329</v>
          </cell>
          <cell r="D1081">
            <v>138.18844184454704</v>
          </cell>
        </row>
        <row r="1082">
          <cell r="A1082">
            <v>44181</v>
          </cell>
          <cell r="B1082">
            <v>111.24469435878841</v>
          </cell>
          <cell r="C1082">
            <v>101.7729585281874</v>
          </cell>
          <cell r="D1082">
            <v>138.43342895934688</v>
          </cell>
        </row>
        <row r="1083">
          <cell r="A1083">
            <v>44182</v>
          </cell>
          <cell r="B1083">
            <v>111.22873208779258</v>
          </cell>
          <cell r="C1083">
            <v>102.08129914178522</v>
          </cell>
          <cell r="D1083">
            <v>139.23047864123765</v>
          </cell>
        </row>
        <row r="1084">
          <cell r="A1084">
            <v>44183</v>
          </cell>
          <cell r="B1084">
            <v>111.22873208779258</v>
          </cell>
          <cell r="C1084">
            <v>101.72670743614772</v>
          </cell>
          <cell r="D1084">
            <v>138.74162649002636</v>
          </cell>
        </row>
        <row r="1085">
          <cell r="A1085">
            <v>44184</v>
          </cell>
          <cell r="B1085">
            <v>111.22873208779258</v>
          </cell>
          <cell r="C1085">
            <v>101.72670743614772</v>
          </cell>
          <cell r="D1085">
            <v>138.74162649002636</v>
          </cell>
        </row>
        <row r="1086">
          <cell r="A1086">
            <v>44185</v>
          </cell>
          <cell r="B1086">
            <v>110.24052240159632</v>
          </cell>
          <cell r="C1086">
            <v>101.72670743614772</v>
          </cell>
          <cell r="D1086">
            <v>138.74162649002636</v>
          </cell>
        </row>
        <row r="1087">
          <cell r="A1087">
            <v>44186</v>
          </cell>
          <cell r="B1087">
            <v>107.83094503899882</v>
          </cell>
          <cell r="C1087">
            <v>99.360193226784446</v>
          </cell>
          <cell r="D1087">
            <v>138.19966262843099</v>
          </cell>
        </row>
        <row r="1088">
          <cell r="A1088">
            <v>44187</v>
          </cell>
          <cell r="B1088">
            <v>109.32341737710874</v>
          </cell>
          <cell r="C1088">
            <v>100.53188755845616</v>
          </cell>
          <cell r="D1088">
            <v>137.91315861326049</v>
          </cell>
        </row>
        <row r="1089">
          <cell r="A1089">
            <v>44188</v>
          </cell>
          <cell r="B1089">
            <v>109.48666787592971</v>
          </cell>
          <cell r="C1089">
            <v>101.62135772650181</v>
          </cell>
          <cell r="D1089">
            <v>138.01601579886346</v>
          </cell>
        </row>
        <row r="1090">
          <cell r="A1090">
            <v>44189</v>
          </cell>
          <cell r="B1090">
            <v>111.00961364048621</v>
          </cell>
          <cell r="C1090">
            <v>101.74726347705426</v>
          </cell>
          <cell r="D1090">
            <v>138.5041198978158</v>
          </cell>
        </row>
        <row r="1091">
          <cell r="A1091">
            <v>44190</v>
          </cell>
          <cell r="B1091">
            <v>111.00961364048621</v>
          </cell>
          <cell r="C1091">
            <v>101.74726347705426</v>
          </cell>
          <cell r="D1091">
            <v>138.5041198978158</v>
          </cell>
        </row>
        <row r="1092">
          <cell r="A1092">
            <v>44191</v>
          </cell>
          <cell r="B1092">
            <v>111.00961364048621</v>
          </cell>
          <cell r="C1092">
            <v>101.74726347705426</v>
          </cell>
          <cell r="D1092">
            <v>138.5041198978158</v>
          </cell>
        </row>
        <row r="1093">
          <cell r="A1093">
            <v>44192</v>
          </cell>
          <cell r="B1093">
            <v>113.13477235624894</v>
          </cell>
          <cell r="C1093">
            <v>101.74726347705426</v>
          </cell>
          <cell r="D1093">
            <v>138.5041198978158</v>
          </cell>
        </row>
        <row r="1094">
          <cell r="A1094">
            <v>44193</v>
          </cell>
          <cell r="B1094">
            <v>112.89316161799391</v>
          </cell>
          <cell r="C1094">
            <v>102.4153348065162</v>
          </cell>
          <cell r="D1094">
            <v>139.71222429598905</v>
          </cell>
        </row>
        <row r="1095">
          <cell r="A1095">
            <v>44194</v>
          </cell>
          <cell r="B1095">
            <v>112.29602757119542</v>
          </cell>
          <cell r="C1095">
            <v>103.1938948558507</v>
          </cell>
          <cell r="D1095">
            <v>139.40103455627383</v>
          </cell>
        </row>
        <row r="1096">
          <cell r="A1096">
            <v>44195</v>
          </cell>
          <cell r="B1096">
            <v>113.72827861418473</v>
          </cell>
          <cell r="C1096">
            <v>102.84444216043984</v>
          </cell>
          <cell r="D1096">
            <v>139.58804762100652</v>
          </cell>
        </row>
        <row r="1097">
          <cell r="A1097">
            <v>44196</v>
          </cell>
          <cell r="B1097">
            <v>113.7739887538546</v>
          </cell>
          <cell r="C1097">
            <v>102.53096253661538</v>
          </cell>
          <cell r="D1097">
            <v>140.4868324101119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7"/>
  <sheetViews>
    <sheetView rightToLeft="1" tabSelected="1" view="pageBreakPreview" zoomScale="60" zoomScaleNormal="100" workbookViewId="0">
      <selection activeCell="I31" sqref="I31"/>
    </sheetView>
  </sheetViews>
  <sheetFormatPr defaultRowHeight="14.25" x14ac:dyDescent="0.2"/>
  <cols>
    <col min="1" max="1" width="9.875" bestFit="1" customWidth="1"/>
  </cols>
  <sheetData>
    <row r="1" spans="1:4" ht="45" x14ac:dyDescent="0.25">
      <c r="B1" s="1" t="s">
        <v>0</v>
      </c>
      <c r="C1" s="1" t="s">
        <v>1</v>
      </c>
      <c r="D1" s="1" t="s">
        <v>2</v>
      </c>
    </row>
    <row r="2" spans="1:4" x14ac:dyDescent="0.2">
      <c r="A2" s="2">
        <v>43101</v>
      </c>
      <c r="B2">
        <v>100</v>
      </c>
      <c r="C2">
        <v>100</v>
      </c>
      <c r="D2">
        <v>100</v>
      </c>
    </row>
    <row r="3" spans="1:4" x14ac:dyDescent="0.2">
      <c r="A3" s="2">
        <v>43102</v>
      </c>
      <c r="B3">
        <v>100.55214946490115</v>
      </c>
      <c r="C3">
        <v>99.786731075594844</v>
      </c>
      <c r="D3">
        <v>100.83033800741319</v>
      </c>
    </row>
    <row r="4" spans="1:4" x14ac:dyDescent="0.2">
      <c r="A4" s="2">
        <v>43103</v>
      </c>
      <c r="B4">
        <v>100.3177943043715</v>
      </c>
      <c r="C4">
        <v>100.26722853178478</v>
      </c>
      <c r="D4">
        <v>101.47553308074102</v>
      </c>
    </row>
    <row r="5" spans="1:4" x14ac:dyDescent="0.2">
      <c r="A5" s="2">
        <v>43104</v>
      </c>
      <c r="B5">
        <v>101.05278432795211</v>
      </c>
      <c r="C5">
        <v>101.15627730099183</v>
      </c>
      <c r="D5">
        <v>101.88434364024671</v>
      </c>
    </row>
    <row r="6" spans="1:4" x14ac:dyDescent="0.2">
      <c r="A6" s="2">
        <v>43105</v>
      </c>
      <c r="B6">
        <v>101.05278432795211</v>
      </c>
      <c r="C6">
        <v>102.09928567757851</v>
      </c>
      <c r="D6">
        <v>102.60097770430244</v>
      </c>
    </row>
    <row r="7" spans="1:4" x14ac:dyDescent="0.2">
      <c r="A7" s="2">
        <v>43106</v>
      </c>
      <c r="B7">
        <v>101.05278432795211</v>
      </c>
      <c r="C7">
        <v>102.09928567757851</v>
      </c>
      <c r="D7">
        <v>102.60097770430244</v>
      </c>
    </row>
    <row r="8" spans="1:4" x14ac:dyDescent="0.2">
      <c r="A8" s="2">
        <v>43107</v>
      </c>
      <c r="B8">
        <v>101.32341737710864</v>
      </c>
      <c r="C8">
        <v>102.09928567757851</v>
      </c>
      <c r="D8">
        <v>102.60097770430244</v>
      </c>
    </row>
    <row r="9" spans="1:4" x14ac:dyDescent="0.2">
      <c r="A9" s="2">
        <v>43108</v>
      </c>
      <c r="B9">
        <v>100.92871394884816</v>
      </c>
      <c r="C9">
        <v>102.37165321958992</v>
      </c>
      <c r="D9">
        <v>102.77153361933867</v>
      </c>
    </row>
    <row r="10" spans="1:4" x14ac:dyDescent="0.2">
      <c r="A10" s="2">
        <v>43109</v>
      </c>
      <c r="B10">
        <v>101.04262651913656</v>
      </c>
      <c r="C10">
        <v>102.80846908885349</v>
      </c>
      <c r="D10">
        <v>102.90543497368728</v>
      </c>
    </row>
    <row r="11" spans="1:4" x14ac:dyDescent="0.2">
      <c r="A11" s="2">
        <v>43110</v>
      </c>
      <c r="B11">
        <v>100.12697261019407</v>
      </c>
      <c r="C11">
        <v>102.42047381674288</v>
      </c>
      <c r="D11">
        <v>102.79098297807086</v>
      </c>
    </row>
    <row r="12" spans="1:4" x14ac:dyDescent="0.2">
      <c r="A12" s="2">
        <v>43111</v>
      </c>
      <c r="B12">
        <v>101.0273898059133</v>
      </c>
      <c r="C12">
        <v>102.07359062644532</v>
      </c>
      <c r="D12">
        <v>103.51397548632748</v>
      </c>
    </row>
    <row r="13" spans="1:4" x14ac:dyDescent="0.2">
      <c r="A13" s="2">
        <v>43112</v>
      </c>
      <c r="B13">
        <v>101.0273898059133</v>
      </c>
      <c r="C13">
        <v>102.39220926049641</v>
      </c>
      <c r="D13">
        <v>104.21265629616884</v>
      </c>
    </row>
    <row r="14" spans="1:4" x14ac:dyDescent="0.2">
      <c r="A14" s="2">
        <v>43113</v>
      </c>
      <c r="B14">
        <v>101.0273898059133</v>
      </c>
      <c r="C14">
        <v>102.39220926049641</v>
      </c>
      <c r="D14">
        <v>104.21265629616886</v>
      </c>
    </row>
    <row r="15" spans="1:4" x14ac:dyDescent="0.2">
      <c r="A15" s="2">
        <v>43114</v>
      </c>
      <c r="B15">
        <v>101.78559767821511</v>
      </c>
      <c r="C15">
        <v>102.39220926049641</v>
      </c>
      <c r="D15">
        <v>104.21265629616886</v>
      </c>
    </row>
    <row r="16" spans="1:4" x14ac:dyDescent="0.2">
      <c r="A16" s="2">
        <v>43115</v>
      </c>
      <c r="B16">
        <v>101.51859241792127</v>
      </c>
      <c r="C16">
        <v>102.22262192301761</v>
      </c>
      <c r="D16">
        <v>104.21265629616886</v>
      </c>
    </row>
    <row r="17" spans="1:4" x14ac:dyDescent="0.2">
      <c r="A17" s="2">
        <v>43116</v>
      </c>
      <c r="B17">
        <v>101.57228369308906</v>
      </c>
      <c r="C17">
        <v>102.35623618891002</v>
      </c>
      <c r="D17">
        <v>103.84536263703384</v>
      </c>
    </row>
    <row r="18" spans="1:4" x14ac:dyDescent="0.2">
      <c r="A18" s="2">
        <v>43117</v>
      </c>
      <c r="B18">
        <v>101.06294213676763</v>
      </c>
      <c r="C18">
        <v>102.25859499460405</v>
      </c>
      <c r="D18">
        <v>104.82306693945641</v>
      </c>
    </row>
    <row r="19" spans="1:4" x14ac:dyDescent="0.2">
      <c r="A19" s="2">
        <v>43118</v>
      </c>
      <c r="B19">
        <v>100.8967894068565</v>
      </c>
      <c r="C19">
        <v>102.45387738321601</v>
      </c>
      <c r="D19">
        <v>104.6536331028086</v>
      </c>
    </row>
    <row r="20" spans="1:4" x14ac:dyDescent="0.2">
      <c r="A20" s="2">
        <v>43119</v>
      </c>
      <c r="B20">
        <v>100.8967894068565</v>
      </c>
      <c r="C20">
        <v>103.00632098257876</v>
      </c>
      <c r="D20">
        <v>105.11256316366266</v>
      </c>
    </row>
    <row r="21" spans="1:4" x14ac:dyDescent="0.2">
      <c r="A21" s="2">
        <v>43120</v>
      </c>
      <c r="B21">
        <v>100.8967894068565</v>
      </c>
      <c r="C21">
        <v>103.00632098257877</v>
      </c>
      <c r="D21">
        <v>105.11256316366264</v>
      </c>
    </row>
    <row r="22" spans="1:4" x14ac:dyDescent="0.2">
      <c r="A22" s="2">
        <v>43121</v>
      </c>
      <c r="B22">
        <v>100.70814438599672</v>
      </c>
      <c r="C22">
        <v>103.00632098257877</v>
      </c>
      <c r="D22">
        <v>105.11256316366264</v>
      </c>
    </row>
    <row r="23" spans="1:4" x14ac:dyDescent="0.2">
      <c r="A23" s="2">
        <v>43122</v>
      </c>
      <c r="B23">
        <v>101.17903138037363</v>
      </c>
      <c r="C23">
        <v>103.32237011151655</v>
      </c>
      <c r="D23">
        <v>105.9604803991607</v>
      </c>
    </row>
    <row r="24" spans="1:4" x14ac:dyDescent="0.2">
      <c r="A24" s="2">
        <v>43123</v>
      </c>
      <c r="B24">
        <v>101.41048430981314</v>
      </c>
      <c r="C24">
        <v>103.50223546944861</v>
      </c>
      <c r="D24">
        <v>106.1908804949114</v>
      </c>
    </row>
    <row r="25" spans="1:4" x14ac:dyDescent="0.2">
      <c r="A25" s="2">
        <v>43124</v>
      </c>
      <c r="B25">
        <v>101.65209504806818</v>
      </c>
      <c r="C25">
        <v>102.98319543655894</v>
      </c>
      <c r="D25">
        <v>106.1314103403264</v>
      </c>
    </row>
    <row r="26" spans="1:4" x14ac:dyDescent="0.2">
      <c r="A26" s="2">
        <v>43125</v>
      </c>
      <c r="B26">
        <v>101.86033012878649</v>
      </c>
      <c r="C26">
        <v>102.41019579628967</v>
      </c>
      <c r="D26">
        <v>106.19536880846499</v>
      </c>
    </row>
    <row r="27" spans="1:4" x14ac:dyDescent="0.2">
      <c r="A27" s="2">
        <v>43126</v>
      </c>
      <c r="B27">
        <v>101.86033012878649</v>
      </c>
      <c r="C27">
        <v>102.92666632406602</v>
      </c>
      <c r="D27">
        <v>107.45284465572767</v>
      </c>
    </row>
    <row r="28" spans="1:4" x14ac:dyDescent="0.2">
      <c r="A28" s="2">
        <v>43127</v>
      </c>
      <c r="B28">
        <v>101.86033012878649</v>
      </c>
      <c r="C28">
        <v>102.92666632406602</v>
      </c>
      <c r="D28">
        <v>107.45284465572767</v>
      </c>
    </row>
    <row r="29" spans="1:4" x14ac:dyDescent="0.2">
      <c r="A29" s="2">
        <v>43128</v>
      </c>
      <c r="B29">
        <v>102.69544712497731</v>
      </c>
      <c r="C29">
        <v>102.92666632406602</v>
      </c>
      <c r="D29">
        <v>107.45284465572767</v>
      </c>
    </row>
    <row r="30" spans="1:4" x14ac:dyDescent="0.2">
      <c r="A30" s="2">
        <v>43129</v>
      </c>
      <c r="B30">
        <v>102.32831489207325</v>
      </c>
      <c r="C30">
        <v>102.72881443034075</v>
      </c>
      <c r="D30">
        <v>106.72947812134159</v>
      </c>
    </row>
    <row r="31" spans="1:4" x14ac:dyDescent="0.2">
      <c r="A31" s="2">
        <v>43130</v>
      </c>
      <c r="B31">
        <v>101.64919281697804</v>
      </c>
      <c r="C31">
        <v>101.78323654864076</v>
      </c>
      <c r="D31">
        <v>105.56625685870415</v>
      </c>
    </row>
    <row r="32" spans="1:4" x14ac:dyDescent="0.2">
      <c r="A32" s="2">
        <v>43131</v>
      </c>
      <c r="B32">
        <v>102.19263558860872</v>
      </c>
      <c r="C32">
        <v>101.61364921116196</v>
      </c>
      <c r="D32">
        <v>105.61787246457037</v>
      </c>
    </row>
    <row r="33" spans="1:4" x14ac:dyDescent="0.2">
      <c r="A33" s="2">
        <v>43132</v>
      </c>
      <c r="B33">
        <v>101.82768002902229</v>
      </c>
      <c r="C33">
        <v>101.10745670383888</v>
      </c>
      <c r="D33">
        <v>105.54942568287821</v>
      </c>
    </row>
    <row r="34" spans="1:4" x14ac:dyDescent="0.2">
      <c r="A34" s="2">
        <v>43133</v>
      </c>
      <c r="B34">
        <v>101.82768002902229</v>
      </c>
      <c r="C34">
        <v>99.714784932422049</v>
      </c>
      <c r="D34">
        <v>103.31087929802777</v>
      </c>
    </row>
    <row r="35" spans="1:4" x14ac:dyDescent="0.2">
      <c r="A35" s="2">
        <v>43134</v>
      </c>
      <c r="B35">
        <v>101.82768002902229</v>
      </c>
      <c r="C35">
        <v>99.714784932422049</v>
      </c>
      <c r="D35">
        <v>103.31087929802777</v>
      </c>
    </row>
    <row r="36" spans="1:4" x14ac:dyDescent="0.2">
      <c r="A36" s="2">
        <v>43135</v>
      </c>
      <c r="B36">
        <v>99.881734083076338</v>
      </c>
      <c r="C36">
        <v>99.714784932422049</v>
      </c>
      <c r="D36">
        <v>103.31087929802777</v>
      </c>
    </row>
    <row r="37" spans="1:4" x14ac:dyDescent="0.2">
      <c r="A37" s="2">
        <v>43136</v>
      </c>
      <c r="B37">
        <v>99.17286413930708</v>
      </c>
      <c r="C37">
        <v>98.155095328639746</v>
      </c>
      <c r="D37">
        <v>99.077277538608854</v>
      </c>
    </row>
    <row r="38" spans="1:4" x14ac:dyDescent="0.2">
      <c r="A38" s="2">
        <v>43137</v>
      </c>
      <c r="B38">
        <v>97.488118991474707</v>
      </c>
      <c r="C38">
        <v>95.788581119276472</v>
      </c>
      <c r="D38">
        <v>100.80527825673902</v>
      </c>
    </row>
    <row r="39" spans="1:4" x14ac:dyDescent="0.2">
      <c r="A39" s="2">
        <v>43138</v>
      </c>
      <c r="B39">
        <v>98.548158897152192</v>
      </c>
      <c r="C39">
        <v>97.674597872449809</v>
      </c>
      <c r="D39">
        <v>100.30109103421965</v>
      </c>
    </row>
    <row r="40" spans="1:4" x14ac:dyDescent="0.2">
      <c r="A40" s="2">
        <v>43139</v>
      </c>
      <c r="B40">
        <v>97.357518592417932</v>
      </c>
      <c r="C40">
        <v>96.107199753327549</v>
      </c>
      <c r="D40">
        <v>96.536144015020895</v>
      </c>
    </row>
    <row r="41" spans="1:4" x14ac:dyDescent="0.2">
      <c r="A41" s="2">
        <v>43140</v>
      </c>
      <c r="B41">
        <v>97.357518592417932</v>
      </c>
      <c r="C41">
        <v>94.714527981910734</v>
      </c>
      <c r="D41">
        <v>97.978014744110027</v>
      </c>
    </row>
    <row r="42" spans="1:4" x14ac:dyDescent="0.2">
      <c r="A42" s="2">
        <v>43141</v>
      </c>
      <c r="B42">
        <v>97.357518592417932</v>
      </c>
      <c r="C42">
        <v>94.714527981910734</v>
      </c>
      <c r="D42">
        <v>97.978014744110027</v>
      </c>
    </row>
    <row r="43" spans="1:4" x14ac:dyDescent="0.2">
      <c r="A43" s="2">
        <v>43142</v>
      </c>
      <c r="B43">
        <v>96.200979502992951</v>
      </c>
      <c r="C43">
        <v>94.714527981910734</v>
      </c>
      <c r="D43">
        <v>97.978014744110027</v>
      </c>
    </row>
    <row r="44" spans="1:4" x14ac:dyDescent="0.2">
      <c r="A44" s="2">
        <v>43143</v>
      </c>
      <c r="B44">
        <v>96.635588608742992</v>
      </c>
      <c r="C44">
        <v>95.824554190862884</v>
      </c>
      <c r="D44">
        <v>99.34133998601142</v>
      </c>
    </row>
    <row r="45" spans="1:4" x14ac:dyDescent="0.2">
      <c r="A45" s="2">
        <v>43144</v>
      </c>
      <c r="B45">
        <v>96.644295302013447</v>
      </c>
      <c r="C45">
        <v>95.220720489233813</v>
      </c>
      <c r="D45">
        <v>99.600914119860406</v>
      </c>
    </row>
    <row r="46" spans="1:4" x14ac:dyDescent="0.2">
      <c r="A46" s="2">
        <v>43145</v>
      </c>
      <c r="B46">
        <v>97.279883910756411</v>
      </c>
      <c r="C46">
        <v>96.235675008993297</v>
      </c>
      <c r="D46">
        <v>100.93581337592244</v>
      </c>
    </row>
    <row r="47" spans="1:4" x14ac:dyDescent="0.2">
      <c r="A47" s="2">
        <v>43146</v>
      </c>
      <c r="B47">
        <v>98.303645927807011</v>
      </c>
      <c r="C47">
        <v>96.744437021429704</v>
      </c>
      <c r="D47">
        <v>102.15401647959125</v>
      </c>
    </row>
    <row r="48" spans="1:4" x14ac:dyDescent="0.2">
      <c r="A48" s="2">
        <v>43147</v>
      </c>
      <c r="B48">
        <v>98.303645927807011</v>
      </c>
      <c r="C48">
        <v>97.800503623002228</v>
      </c>
      <c r="D48">
        <v>102.19216714479671</v>
      </c>
    </row>
    <row r="49" spans="1:4" x14ac:dyDescent="0.2">
      <c r="A49" s="2">
        <v>43148</v>
      </c>
      <c r="B49">
        <v>98.303645927807011</v>
      </c>
      <c r="C49">
        <v>97.800503623002243</v>
      </c>
      <c r="D49">
        <v>102.19216714479671</v>
      </c>
    </row>
    <row r="50" spans="1:4" x14ac:dyDescent="0.2">
      <c r="A50" s="2">
        <v>43149</v>
      </c>
      <c r="B50">
        <v>98.905858879013252</v>
      </c>
      <c r="C50">
        <v>97.800503623002243</v>
      </c>
      <c r="D50">
        <v>102.19216714479671</v>
      </c>
    </row>
    <row r="51" spans="1:4" x14ac:dyDescent="0.2">
      <c r="A51" s="2">
        <v>43150</v>
      </c>
      <c r="B51">
        <v>99.6335933248685</v>
      </c>
      <c r="C51">
        <v>97.188961406033229</v>
      </c>
      <c r="D51">
        <v>102.19216714479671</v>
      </c>
    </row>
    <row r="52" spans="1:4" x14ac:dyDescent="0.2">
      <c r="A52" s="2">
        <v>43151</v>
      </c>
      <c r="B52">
        <v>98.971159078541618</v>
      </c>
      <c r="C52">
        <v>97.772239066755759</v>
      </c>
      <c r="D52">
        <v>101.59522144216993</v>
      </c>
    </row>
    <row r="53" spans="1:4" x14ac:dyDescent="0.2">
      <c r="A53" s="2">
        <v>43152</v>
      </c>
      <c r="B53">
        <v>99.167059677126787</v>
      </c>
      <c r="C53">
        <v>97.923839868441348</v>
      </c>
      <c r="D53">
        <v>101.03680043087807</v>
      </c>
    </row>
    <row r="54" spans="1:4" x14ac:dyDescent="0.2">
      <c r="A54" s="2">
        <v>43153</v>
      </c>
      <c r="B54">
        <v>98.827498639579161</v>
      </c>
      <c r="C54">
        <v>97.728557479829377</v>
      </c>
      <c r="D54">
        <v>101.13516930292748</v>
      </c>
    </row>
    <row r="55" spans="1:4" x14ac:dyDescent="0.2">
      <c r="A55" s="2">
        <v>43154</v>
      </c>
      <c r="B55">
        <v>98.827498639579161</v>
      </c>
      <c r="C55">
        <v>97.939256899121233</v>
      </c>
      <c r="D55">
        <v>102.75619854803054</v>
      </c>
    </row>
    <row r="56" spans="1:4" x14ac:dyDescent="0.2">
      <c r="A56" s="2">
        <v>43155</v>
      </c>
      <c r="B56">
        <v>98.827498639579161</v>
      </c>
      <c r="C56">
        <v>97.939256899121233</v>
      </c>
      <c r="D56">
        <v>102.75619854803054</v>
      </c>
    </row>
    <row r="57" spans="1:4" x14ac:dyDescent="0.2">
      <c r="A57" s="2">
        <v>43156</v>
      </c>
      <c r="B57">
        <v>99.328859060402678</v>
      </c>
      <c r="C57">
        <v>97.939256899121233</v>
      </c>
      <c r="D57">
        <v>102.75619854803054</v>
      </c>
    </row>
    <row r="58" spans="1:4" x14ac:dyDescent="0.2">
      <c r="A58" s="2">
        <v>43157</v>
      </c>
      <c r="B58">
        <v>99.325231271539991</v>
      </c>
      <c r="C58">
        <v>98.427462870651112</v>
      </c>
      <c r="D58">
        <v>103.96430294620379</v>
      </c>
    </row>
    <row r="59" spans="1:4" x14ac:dyDescent="0.2">
      <c r="A59" s="2">
        <v>43158</v>
      </c>
      <c r="B59">
        <v>99.488481770360963</v>
      </c>
      <c r="C59">
        <v>98.247597512719068</v>
      </c>
      <c r="D59">
        <v>102.64324265693199</v>
      </c>
    </row>
    <row r="60" spans="1:4" x14ac:dyDescent="0.2">
      <c r="A60" s="2">
        <v>43159</v>
      </c>
      <c r="B60">
        <v>98.820243061853787</v>
      </c>
      <c r="C60">
        <v>97.546122616784018</v>
      </c>
      <c r="D60">
        <v>101.50433309270983</v>
      </c>
    </row>
    <row r="61" spans="1:4" x14ac:dyDescent="0.2">
      <c r="A61" s="2">
        <v>43160</v>
      </c>
      <c r="B61">
        <v>98.820243061853773</v>
      </c>
      <c r="C61">
        <v>96.320468677732677</v>
      </c>
      <c r="D61">
        <v>100.15185460856293</v>
      </c>
    </row>
    <row r="62" spans="1:4" x14ac:dyDescent="0.2">
      <c r="A62" s="2">
        <v>43161</v>
      </c>
      <c r="B62">
        <v>98.820243061853773</v>
      </c>
      <c r="C62">
        <v>94.311115679120221</v>
      </c>
      <c r="D62">
        <v>100.65978209237694</v>
      </c>
    </row>
    <row r="63" spans="1:4" x14ac:dyDescent="0.2">
      <c r="A63" s="2">
        <v>43162</v>
      </c>
      <c r="B63">
        <v>98.820243061853773</v>
      </c>
      <c r="C63">
        <v>94.311115679120221</v>
      </c>
      <c r="D63">
        <v>100.65978209237694</v>
      </c>
    </row>
    <row r="64" spans="1:4" x14ac:dyDescent="0.2">
      <c r="A64" s="2">
        <v>43163</v>
      </c>
      <c r="B64">
        <v>97.844367857790644</v>
      </c>
      <c r="C64">
        <v>94.311115679120221</v>
      </c>
      <c r="D64">
        <v>100.65978209237694</v>
      </c>
    </row>
    <row r="65" spans="1:4" x14ac:dyDescent="0.2">
      <c r="A65" s="2">
        <v>43164</v>
      </c>
      <c r="B65">
        <v>97.171050244875715</v>
      </c>
      <c r="C65">
        <v>95.295236137519922</v>
      </c>
      <c r="D65">
        <v>101.77026567075973</v>
      </c>
    </row>
    <row r="66" spans="1:4" x14ac:dyDescent="0.2">
      <c r="A66" s="2">
        <v>43165</v>
      </c>
      <c r="B66">
        <v>97.577362597496787</v>
      </c>
      <c r="C66">
        <v>95.423711393185684</v>
      </c>
      <c r="D66">
        <v>102.03881643171587</v>
      </c>
    </row>
    <row r="67" spans="1:4" x14ac:dyDescent="0.2">
      <c r="A67" s="2">
        <v>43166</v>
      </c>
      <c r="B67">
        <v>97.382913114456713</v>
      </c>
      <c r="C67">
        <v>95.768025078369917</v>
      </c>
      <c r="D67">
        <v>101.98944498262644</v>
      </c>
    </row>
    <row r="68" spans="1:4" x14ac:dyDescent="0.2">
      <c r="A68" s="2">
        <v>43167</v>
      </c>
      <c r="B68">
        <v>97.419916560856137</v>
      </c>
      <c r="C68">
        <v>96.772701577676159</v>
      </c>
      <c r="D68">
        <v>102.44463478218582</v>
      </c>
    </row>
    <row r="69" spans="1:4" x14ac:dyDescent="0.2">
      <c r="A69" s="2">
        <v>43168</v>
      </c>
      <c r="B69">
        <v>97.419916560856137</v>
      </c>
      <c r="C69">
        <v>97.188961406033215</v>
      </c>
      <c r="D69">
        <v>104.22499915844116</v>
      </c>
    </row>
    <row r="70" spans="1:4" x14ac:dyDescent="0.2">
      <c r="A70" s="2">
        <v>43169</v>
      </c>
      <c r="B70">
        <v>97.419916560856137</v>
      </c>
      <c r="C70">
        <v>97.188961406033215</v>
      </c>
      <c r="D70">
        <v>104.22499915844116</v>
      </c>
    </row>
    <row r="71" spans="1:4" x14ac:dyDescent="0.2">
      <c r="A71" s="2">
        <v>43170</v>
      </c>
      <c r="B71">
        <v>98.237620170506048</v>
      </c>
      <c r="C71">
        <v>97.188961406033215</v>
      </c>
      <c r="D71">
        <v>104.22499915844116</v>
      </c>
    </row>
    <row r="72" spans="1:4" x14ac:dyDescent="0.2">
      <c r="A72" s="2">
        <v>43171</v>
      </c>
      <c r="B72">
        <v>98.115000906947174</v>
      </c>
      <c r="C72">
        <v>97.435633896911469</v>
      </c>
      <c r="D72">
        <v>104.09221988248095</v>
      </c>
    </row>
    <row r="73" spans="1:4" x14ac:dyDescent="0.2">
      <c r="A73" s="2">
        <v>43172</v>
      </c>
      <c r="B73">
        <v>98.810085253038238</v>
      </c>
      <c r="C73">
        <v>96.482347499871537</v>
      </c>
      <c r="D73">
        <v>103.42981960719771</v>
      </c>
    </row>
    <row r="74" spans="1:4" x14ac:dyDescent="0.2">
      <c r="A74" s="2">
        <v>43173</v>
      </c>
      <c r="B74">
        <v>98.607654634500236</v>
      </c>
      <c r="C74">
        <v>96.341024718639204</v>
      </c>
      <c r="D74">
        <v>102.83773624425399</v>
      </c>
    </row>
    <row r="75" spans="1:4" x14ac:dyDescent="0.2">
      <c r="A75" s="2">
        <v>43174</v>
      </c>
      <c r="B75">
        <v>99.060402684563712</v>
      </c>
      <c r="C75">
        <v>96.83950871062234</v>
      </c>
      <c r="D75">
        <v>102.75732062641892</v>
      </c>
    </row>
    <row r="76" spans="1:4" x14ac:dyDescent="0.2">
      <c r="A76" s="2">
        <v>43175</v>
      </c>
      <c r="B76">
        <v>99.060402684563712</v>
      </c>
      <c r="C76">
        <v>97.052777635027482</v>
      </c>
      <c r="D76">
        <v>102.93236485500874</v>
      </c>
    </row>
    <row r="77" spans="1:4" x14ac:dyDescent="0.2">
      <c r="A77" s="2">
        <v>43176</v>
      </c>
      <c r="B77">
        <v>99.060402684563712</v>
      </c>
      <c r="C77">
        <v>97.052777635027482</v>
      </c>
      <c r="D77">
        <v>102.93236485500874</v>
      </c>
    </row>
    <row r="78" spans="1:4" x14ac:dyDescent="0.2">
      <c r="A78" s="2">
        <v>43177</v>
      </c>
      <c r="B78">
        <v>98.782514057681809</v>
      </c>
      <c r="C78">
        <v>97.052777635027482</v>
      </c>
      <c r="D78">
        <v>102.93236485500874</v>
      </c>
    </row>
    <row r="79" spans="1:4" x14ac:dyDescent="0.2">
      <c r="A79" s="2">
        <v>43178</v>
      </c>
      <c r="B79">
        <v>97.776890984944643</v>
      </c>
      <c r="C79">
        <v>96.01726707436147</v>
      </c>
      <c r="D79">
        <v>101.47029671492847</v>
      </c>
    </row>
    <row r="80" spans="1:4" x14ac:dyDescent="0.2">
      <c r="A80" s="2">
        <v>43179</v>
      </c>
      <c r="B80">
        <v>98.051877380736414</v>
      </c>
      <c r="C80">
        <v>96.502903540778036</v>
      </c>
      <c r="D80">
        <v>101.62065521897355</v>
      </c>
    </row>
    <row r="81" spans="1:4" x14ac:dyDescent="0.2">
      <c r="A81" s="2">
        <v>43180</v>
      </c>
      <c r="B81">
        <v>97.884999093052741</v>
      </c>
      <c r="C81">
        <v>96.346163728865818</v>
      </c>
      <c r="D81">
        <v>101.43326812811138</v>
      </c>
    </row>
    <row r="82" spans="1:4" x14ac:dyDescent="0.2">
      <c r="A82" s="2">
        <v>43181</v>
      </c>
      <c r="B82">
        <v>96.867767095954974</v>
      </c>
      <c r="C82">
        <v>94.85328125802971</v>
      </c>
      <c r="D82">
        <v>98.880913820639464</v>
      </c>
    </row>
    <row r="83" spans="1:4" x14ac:dyDescent="0.2">
      <c r="A83" s="2">
        <v>43182</v>
      </c>
      <c r="B83">
        <v>96.867767095954974</v>
      </c>
      <c r="C83">
        <v>93.997636055295757</v>
      </c>
      <c r="D83">
        <v>96.807686985012737</v>
      </c>
    </row>
    <row r="84" spans="1:4" x14ac:dyDescent="0.2">
      <c r="A84" s="2">
        <v>43183</v>
      </c>
      <c r="B84">
        <v>96.867767095954974</v>
      </c>
      <c r="C84">
        <v>93.997636055295757</v>
      </c>
      <c r="D84">
        <v>96.807686985012737</v>
      </c>
    </row>
    <row r="85" spans="1:4" x14ac:dyDescent="0.2">
      <c r="A85" s="2">
        <v>43184</v>
      </c>
      <c r="B85">
        <v>94.162162162162133</v>
      </c>
      <c r="C85">
        <v>93.997636055295757</v>
      </c>
      <c r="D85">
        <v>96.807686985012737</v>
      </c>
    </row>
    <row r="86" spans="1:4" x14ac:dyDescent="0.2">
      <c r="A86" s="2">
        <v>43185</v>
      </c>
      <c r="B86">
        <v>95.05750045347358</v>
      </c>
      <c r="C86">
        <v>93.319286705380549</v>
      </c>
      <c r="D86">
        <v>99.436716649025058</v>
      </c>
    </row>
    <row r="87" spans="1:4" x14ac:dyDescent="0.2">
      <c r="A87" s="2">
        <v>43186</v>
      </c>
      <c r="B87">
        <v>95.923816433883516</v>
      </c>
      <c r="C87">
        <v>94.447299450125911</v>
      </c>
      <c r="D87">
        <v>97.718814636390448</v>
      </c>
    </row>
    <row r="88" spans="1:4" x14ac:dyDescent="0.2">
      <c r="A88" s="2">
        <v>43187</v>
      </c>
      <c r="B88">
        <v>94.925448938871739</v>
      </c>
      <c r="C88">
        <v>94.88154581427618</v>
      </c>
      <c r="D88">
        <v>97.43380672573781</v>
      </c>
    </row>
    <row r="89" spans="1:4" x14ac:dyDescent="0.2">
      <c r="A89" s="2">
        <v>43188</v>
      </c>
      <c r="B89">
        <v>95.082894975512417</v>
      </c>
      <c r="C89">
        <v>95.295236137519922</v>
      </c>
      <c r="D89">
        <v>98.775438452130217</v>
      </c>
    </row>
    <row r="90" spans="1:4" x14ac:dyDescent="0.2">
      <c r="A90" s="2">
        <v>43189</v>
      </c>
      <c r="B90">
        <v>95.082894975512417</v>
      </c>
      <c r="C90">
        <v>95.295236137519922</v>
      </c>
      <c r="D90">
        <v>98.775438452130217</v>
      </c>
    </row>
    <row r="91" spans="1:4" x14ac:dyDescent="0.2">
      <c r="A91" s="2">
        <v>43190</v>
      </c>
      <c r="B91">
        <v>95.082894975512417</v>
      </c>
      <c r="C91">
        <v>95.295236137519922</v>
      </c>
      <c r="D91">
        <v>98.775438452130217</v>
      </c>
    </row>
    <row r="92" spans="1:4" x14ac:dyDescent="0.2">
      <c r="A92" s="2">
        <v>43191</v>
      </c>
      <c r="B92">
        <v>95.487756212588408</v>
      </c>
      <c r="C92">
        <v>95.295236137519922</v>
      </c>
      <c r="D92">
        <v>98.775438452130217</v>
      </c>
    </row>
    <row r="93" spans="1:4" x14ac:dyDescent="0.2">
      <c r="A93" s="2">
        <v>43192</v>
      </c>
      <c r="B93">
        <v>94.90876111010337</v>
      </c>
      <c r="C93">
        <v>95.295236137519922</v>
      </c>
      <c r="D93">
        <v>96.569058314413809</v>
      </c>
    </row>
    <row r="94" spans="1:4" x14ac:dyDescent="0.2">
      <c r="A94" s="2">
        <v>43193</v>
      </c>
      <c r="B94">
        <v>94.241247959368764</v>
      </c>
      <c r="C94">
        <v>94.832725217123183</v>
      </c>
      <c r="D94">
        <v>97.787261418082608</v>
      </c>
    </row>
    <row r="95" spans="1:4" x14ac:dyDescent="0.2">
      <c r="A95" s="2">
        <v>43194</v>
      </c>
      <c r="B95">
        <v>92.097950299292563</v>
      </c>
      <c r="C95">
        <v>94.38563132740633</v>
      </c>
      <c r="D95">
        <v>98.918316433586</v>
      </c>
    </row>
    <row r="96" spans="1:4" x14ac:dyDescent="0.2">
      <c r="A96" s="2">
        <v>43195</v>
      </c>
      <c r="B96">
        <v>92.097950299292563</v>
      </c>
      <c r="C96">
        <v>96.646795827123682</v>
      </c>
      <c r="D96">
        <v>99.597173858565711</v>
      </c>
    </row>
    <row r="97" spans="1:4" x14ac:dyDescent="0.2">
      <c r="A97" s="2">
        <v>43196</v>
      </c>
      <c r="B97">
        <v>92.097950299292563</v>
      </c>
      <c r="C97">
        <v>96.310190657279392</v>
      </c>
      <c r="D97">
        <v>97.413983340876129</v>
      </c>
    </row>
    <row r="98" spans="1:4" x14ac:dyDescent="0.2">
      <c r="A98" s="2">
        <v>43197</v>
      </c>
      <c r="B98">
        <v>92.097950299292563</v>
      </c>
      <c r="C98">
        <v>96.310190657279392</v>
      </c>
      <c r="D98">
        <v>97.413983340876129</v>
      </c>
    </row>
    <row r="99" spans="1:4" x14ac:dyDescent="0.2">
      <c r="A99" s="2">
        <v>43198</v>
      </c>
      <c r="B99">
        <v>93.612189370578619</v>
      </c>
      <c r="C99">
        <v>96.310190657279392</v>
      </c>
      <c r="D99">
        <v>97.413983340876129</v>
      </c>
    </row>
    <row r="100" spans="1:4" x14ac:dyDescent="0.2">
      <c r="A100" s="2">
        <v>43199</v>
      </c>
      <c r="B100">
        <v>93.866860148739335</v>
      </c>
      <c r="C100">
        <v>96.43352690271854</v>
      </c>
      <c r="D100">
        <v>97.739012047381564</v>
      </c>
    </row>
    <row r="101" spans="1:4" x14ac:dyDescent="0.2">
      <c r="A101" s="2">
        <v>43200</v>
      </c>
      <c r="B101">
        <v>95.275893343007439</v>
      </c>
      <c r="C101">
        <v>97.235212498072883</v>
      </c>
      <c r="D101">
        <v>99.373880259274841</v>
      </c>
    </row>
    <row r="102" spans="1:4" x14ac:dyDescent="0.2">
      <c r="A102" s="2">
        <v>43201</v>
      </c>
      <c r="B102">
        <v>94.966805731906405</v>
      </c>
      <c r="C102">
        <v>96.659643352690281</v>
      </c>
      <c r="D102">
        <v>98.824809901219638</v>
      </c>
    </row>
    <row r="103" spans="1:4" x14ac:dyDescent="0.2">
      <c r="A103" s="2">
        <v>43202</v>
      </c>
      <c r="B103">
        <v>96.301106475603106</v>
      </c>
      <c r="C103">
        <v>97.33799270260549</v>
      </c>
      <c r="D103">
        <v>99.640186863454218</v>
      </c>
    </row>
    <row r="104" spans="1:4" x14ac:dyDescent="0.2">
      <c r="A104" s="2">
        <v>43203</v>
      </c>
      <c r="B104">
        <v>96.301106475603106</v>
      </c>
      <c r="C104">
        <v>97.435633896911469</v>
      </c>
      <c r="D104">
        <v>99.352560769895348</v>
      </c>
    </row>
    <row r="105" spans="1:4" x14ac:dyDescent="0.2">
      <c r="A105" s="2">
        <v>43204</v>
      </c>
      <c r="B105">
        <v>96.301106475603106</v>
      </c>
      <c r="C105">
        <v>97.435633896911483</v>
      </c>
      <c r="D105">
        <v>99.352560769895348</v>
      </c>
    </row>
    <row r="106" spans="1:4" x14ac:dyDescent="0.2">
      <c r="A106" s="2">
        <v>43205</v>
      </c>
      <c r="B106">
        <v>96.838019227280967</v>
      </c>
      <c r="C106">
        <v>97.435633896911483</v>
      </c>
      <c r="D106">
        <v>99.352560769895348</v>
      </c>
    </row>
    <row r="107" spans="1:4" x14ac:dyDescent="0.2">
      <c r="A107" s="2">
        <v>43206</v>
      </c>
      <c r="B107">
        <v>97.307455106112826</v>
      </c>
      <c r="C107">
        <v>97.060486150367481</v>
      </c>
      <c r="D107">
        <v>100.15821305276384</v>
      </c>
    </row>
    <row r="108" spans="1:4" x14ac:dyDescent="0.2">
      <c r="A108" s="2">
        <v>43207</v>
      </c>
      <c r="B108">
        <v>97.686921821149994</v>
      </c>
      <c r="C108">
        <v>97.839046199701983</v>
      </c>
      <c r="D108">
        <v>101.22605765238755</v>
      </c>
    </row>
    <row r="109" spans="1:4" x14ac:dyDescent="0.2">
      <c r="A109" s="2">
        <v>43208</v>
      </c>
      <c r="B109">
        <v>97.68692182114998</v>
      </c>
      <c r="C109">
        <v>98.119122257053334</v>
      </c>
      <c r="D109">
        <v>101.31021353151726</v>
      </c>
    </row>
    <row r="110" spans="1:4" x14ac:dyDescent="0.2">
      <c r="A110" s="2">
        <v>43209</v>
      </c>
      <c r="B110">
        <v>97.68692182114998</v>
      </c>
      <c r="C110">
        <v>98.142247803073175</v>
      </c>
      <c r="D110">
        <v>100.73009900471644</v>
      </c>
    </row>
    <row r="111" spans="1:4" x14ac:dyDescent="0.2">
      <c r="A111" s="2">
        <v>43210</v>
      </c>
      <c r="B111">
        <v>97.68692182114998</v>
      </c>
      <c r="C111">
        <v>98.113983246826706</v>
      </c>
      <c r="D111">
        <v>99.870212933075464</v>
      </c>
    </row>
    <row r="112" spans="1:4" x14ac:dyDescent="0.2">
      <c r="A112" s="2">
        <v>43211</v>
      </c>
      <c r="B112">
        <v>97.68692182114998</v>
      </c>
      <c r="C112">
        <v>98.113983246826706</v>
      </c>
      <c r="D112">
        <v>99.87021293307545</v>
      </c>
    </row>
    <row r="113" spans="1:4" x14ac:dyDescent="0.2">
      <c r="A113" s="2">
        <v>43212</v>
      </c>
      <c r="B113">
        <v>98.048249591873727</v>
      </c>
      <c r="C113">
        <v>98.113983246826706</v>
      </c>
      <c r="D113">
        <v>99.87021293307545</v>
      </c>
    </row>
    <row r="114" spans="1:4" x14ac:dyDescent="0.2">
      <c r="A114" s="2">
        <v>43213</v>
      </c>
      <c r="B114">
        <v>97.543986939960092</v>
      </c>
      <c r="C114">
        <v>98.458296932010938</v>
      </c>
      <c r="D114">
        <v>99.875823325017436</v>
      </c>
    </row>
    <row r="115" spans="1:4" x14ac:dyDescent="0.2">
      <c r="A115" s="2">
        <v>43214</v>
      </c>
      <c r="B115">
        <v>97.475058951569011</v>
      </c>
      <c r="C115">
        <v>98.440310396217725</v>
      </c>
      <c r="D115">
        <v>98.539427964437536</v>
      </c>
    </row>
    <row r="116" spans="1:4" x14ac:dyDescent="0.2">
      <c r="A116" s="2">
        <v>43215</v>
      </c>
      <c r="B116">
        <v>96.197351714130221</v>
      </c>
      <c r="C116">
        <v>97.684875892903065</v>
      </c>
      <c r="D116">
        <v>98.720456611098797</v>
      </c>
    </row>
    <row r="117" spans="1:4" x14ac:dyDescent="0.2">
      <c r="A117" s="2">
        <v>43216</v>
      </c>
      <c r="B117">
        <v>96.60076183566116</v>
      </c>
      <c r="C117">
        <v>98.604758723469899</v>
      </c>
      <c r="D117">
        <v>99.750524571646523</v>
      </c>
    </row>
    <row r="118" spans="1:4" x14ac:dyDescent="0.2">
      <c r="A118" s="2">
        <v>43217</v>
      </c>
      <c r="B118">
        <v>96.60076183566116</v>
      </c>
      <c r="C118">
        <v>98.83344467855494</v>
      </c>
      <c r="D118">
        <v>99.86161033209774</v>
      </c>
    </row>
    <row r="119" spans="1:4" x14ac:dyDescent="0.2">
      <c r="A119" s="2">
        <v>43218</v>
      </c>
      <c r="B119">
        <v>96.60076183566116</v>
      </c>
      <c r="C119">
        <v>98.83344467855494</v>
      </c>
      <c r="D119">
        <v>99.861610332097754</v>
      </c>
    </row>
    <row r="120" spans="1:4" x14ac:dyDescent="0.2">
      <c r="A120" s="2">
        <v>43219</v>
      </c>
      <c r="B120">
        <v>97.054235443497177</v>
      </c>
      <c r="C120">
        <v>98.83344467855494</v>
      </c>
      <c r="D120">
        <v>99.861610332097754</v>
      </c>
    </row>
    <row r="121" spans="1:4" x14ac:dyDescent="0.2">
      <c r="A121" s="2">
        <v>43220</v>
      </c>
      <c r="B121">
        <v>96.350444404135672</v>
      </c>
      <c r="C121">
        <v>99.008171026260371</v>
      </c>
      <c r="D121">
        <v>99.043989213086405</v>
      </c>
    </row>
    <row r="122" spans="1:4" x14ac:dyDescent="0.2">
      <c r="A122" s="2">
        <v>43221</v>
      </c>
      <c r="B122">
        <v>96.152367132232897</v>
      </c>
      <c r="C122">
        <v>98.933655377974219</v>
      </c>
      <c r="D122">
        <v>99.29645685047555</v>
      </c>
    </row>
    <row r="123" spans="1:4" x14ac:dyDescent="0.2">
      <c r="A123" s="2">
        <v>43222</v>
      </c>
      <c r="B123">
        <v>96.767640123344819</v>
      </c>
      <c r="C123">
        <v>99.552906110283175</v>
      </c>
      <c r="D123">
        <v>98.580944864808231</v>
      </c>
    </row>
    <row r="124" spans="1:4" x14ac:dyDescent="0.2">
      <c r="A124" s="2">
        <v>43223</v>
      </c>
      <c r="B124">
        <v>96.360602212951193</v>
      </c>
      <c r="C124">
        <v>98.828305668328298</v>
      </c>
      <c r="D124">
        <v>98.358773343905781</v>
      </c>
    </row>
    <row r="125" spans="1:4" x14ac:dyDescent="0.2">
      <c r="A125" s="2">
        <v>43224</v>
      </c>
      <c r="B125">
        <v>96.360602212951193</v>
      </c>
      <c r="C125">
        <v>99.447556400637254</v>
      </c>
      <c r="D125">
        <v>99.618867374074725</v>
      </c>
    </row>
    <row r="126" spans="1:4" x14ac:dyDescent="0.2">
      <c r="A126" s="2">
        <v>43225</v>
      </c>
      <c r="B126">
        <v>96.360602212951193</v>
      </c>
      <c r="C126">
        <v>99.447556400637254</v>
      </c>
      <c r="D126">
        <v>99.618867374074725</v>
      </c>
    </row>
    <row r="127" spans="1:4" x14ac:dyDescent="0.2">
      <c r="A127" s="2">
        <v>43226</v>
      </c>
      <c r="B127">
        <v>96.958461817522206</v>
      </c>
      <c r="C127">
        <v>99.447556400637254</v>
      </c>
      <c r="D127">
        <v>99.618867374074725</v>
      </c>
    </row>
    <row r="128" spans="1:4" x14ac:dyDescent="0.2">
      <c r="A128" s="2">
        <v>43227</v>
      </c>
      <c r="B128">
        <v>96.812624705242143</v>
      </c>
      <c r="C128">
        <v>100.08479366873942</v>
      </c>
      <c r="D128">
        <v>99.963345439312363</v>
      </c>
    </row>
    <row r="129" spans="1:4" x14ac:dyDescent="0.2">
      <c r="A129" s="2">
        <v>43228</v>
      </c>
      <c r="B129">
        <v>95.999999999999986</v>
      </c>
      <c r="C129">
        <v>100.21069941929187</v>
      </c>
      <c r="D129">
        <v>99.936789584120319</v>
      </c>
    </row>
    <row r="130" spans="1:4" x14ac:dyDescent="0.2">
      <c r="A130" s="2">
        <v>43229</v>
      </c>
      <c r="B130">
        <v>96.287320877924898</v>
      </c>
      <c r="C130">
        <v>100.83765866694077</v>
      </c>
      <c r="D130">
        <v>100.90439518104732</v>
      </c>
    </row>
    <row r="131" spans="1:4" x14ac:dyDescent="0.2">
      <c r="A131" s="2">
        <v>43230</v>
      </c>
      <c r="B131">
        <v>96.444766914565562</v>
      </c>
      <c r="C131">
        <v>100.71689192661496</v>
      </c>
      <c r="D131">
        <v>101.84993323633587</v>
      </c>
    </row>
    <row r="132" spans="1:4" x14ac:dyDescent="0.2">
      <c r="A132" s="2">
        <v>43231</v>
      </c>
      <c r="B132">
        <v>96.444766914565562</v>
      </c>
      <c r="C132">
        <v>100.8273806464875</v>
      </c>
      <c r="D132">
        <v>102.02385538653726</v>
      </c>
    </row>
    <row r="133" spans="1:4" x14ac:dyDescent="0.2">
      <c r="A133" s="2">
        <v>43232</v>
      </c>
      <c r="B133">
        <v>96.444766914565562</v>
      </c>
      <c r="C133">
        <v>100.8273806464875</v>
      </c>
      <c r="D133">
        <v>102.02385538653726</v>
      </c>
    </row>
    <row r="134" spans="1:4" x14ac:dyDescent="0.2">
      <c r="A134" s="2">
        <v>43233</v>
      </c>
      <c r="B134">
        <v>97.276981679666235</v>
      </c>
      <c r="C134">
        <v>100.8273806464875</v>
      </c>
      <c r="D134">
        <v>102.02385538653726</v>
      </c>
    </row>
    <row r="135" spans="1:4" x14ac:dyDescent="0.2">
      <c r="A135" s="2">
        <v>43234</v>
      </c>
      <c r="B135">
        <v>97.314710683838186</v>
      </c>
      <c r="C135">
        <v>100.77342103910789</v>
      </c>
      <c r="D135">
        <v>102.11399568373845</v>
      </c>
    </row>
    <row r="136" spans="1:4" x14ac:dyDescent="0.2">
      <c r="A136" s="2">
        <v>43235</v>
      </c>
      <c r="B136">
        <v>97.58606929076727</v>
      </c>
      <c r="C136">
        <v>100.81967213114756</v>
      </c>
      <c r="D136">
        <v>101.41531487389706</v>
      </c>
    </row>
    <row r="137" spans="1:4" x14ac:dyDescent="0.2">
      <c r="A137" s="2">
        <v>43236</v>
      </c>
      <c r="B137">
        <v>98.148376564483954</v>
      </c>
      <c r="C137">
        <v>101.03551056066603</v>
      </c>
      <c r="D137">
        <v>101.82711764243848</v>
      </c>
    </row>
    <row r="138" spans="1:4" x14ac:dyDescent="0.2">
      <c r="A138" s="2">
        <v>43237</v>
      </c>
      <c r="B138">
        <v>98.886268819154751</v>
      </c>
      <c r="C138">
        <v>101.69844287990136</v>
      </c>
      <c r="D138">
        <v>101.73996955427303</v>
      </c>
    </row>
    <row r="139" spans="1:4" x14ac:dyDescent="0.2">
      <c r="A139" s="2">
        <v>43238</v>
      </c>
      <c r="B139">
        <v>98.886268819154765</v>
      </c>
      <c r="C139">
        <v>101.41065830721006</v>
      </c>
      <c r="D139">
        <v>101.47216684557579</v>
      </c>
    </row>
    <row r="140" spans="1:4" x14ac:dyDescent="0.2">
      <c r="A140" s="2">
        <v>43239</v>
      </c>
      <c r="B140">
        <v>98.886268819154765</v>
      </c>
      <c r="C140">
        <v>101.41065830721004</v>
      </c>
      <c r="D140">
        <v>101.47216684557579</v>
      </c>
    </row>
    <row r="141" spans="1:4" x14ac:dyDescent="0.2">
      <c r="A141" s="2">
        <v>43240</v>
      </c>
      <c r="B141">
        <v>98.886268819154765</v>
      </c>
      <c r="C141">
        <v>101.41065830721004</v>
      </c>
      <c r="D141">
        <v>101.47216684557579</v>
      </c>
    </row>
    <row r="142" spans="1:4" x14ac:dyDescent="0.2">
      <c r="A142" s="2">
        <v>43241</v>
      </c>
      <c r="B142">
        <v>99.646653364774224</v>
      </c>
      <c r="C142">
        <v>101.71899892080786</v>
      </c>
      <c r="D142">
        <v>102.22171520902448</v>
      </c>
    </row>
    <row r="143" spans="1:4" x14ac:dyDescent="0.2">
      <c r="A143" s="2">
        <v>43242</v>
      </c>
      <c r="B143">
        <v>99.273716669689875</v>
      </c>
      <c r="C143">
        <v>101.99393596793259</v>
      </c>
      <c r="D143">
        <v>101.90117481607263</v>
      </c>
    </row>
    <row r="144" spans="1:4" x14ac:dyDescent="0.2">
      <c r="A144" s="2">
        <v>43243</v>
      </c>
      <c r="B144">
        <v>98.61708688554333</v>
      </c>
      <c r="C144">
        <v>100.87363173852717</v>
      </c>
      <c r="D144">
        <v>102.23218794064951</v>
      </c>
    </row>
    <row r="145" spans="1:4" x14ac:dyDescent="0.2">
      <c r="A145" s="2">
        <v>43244</v>
      </c>
      <c r="B145">
        <v>98.871757663704045</v>
      </c>
      <c r="C145">
        <v>100.34945269541087</v>
      </c>
      <c r="D145">
        <v>102.02535149105515</v>
      </c>
    </row>
    <row r="146" spans="1:4" x14ac:dyDescent="0.2">
      <c r="A146" s="2">
        <v>43245</v>
      </c>
      <c r="B146">
        <v>98.871757663704045</v>
      </c>
      <c r="C146">
        <v>100.48820597152988</v>
      </c>
      <c r="D146">
        <v>101.78485268980887</v>
      </c>
    </row>
    <row r="147" spans="1:4" x14ac:dyDescent="0.2">
      <c r="A147" s="2">
        <v>43246</v>
      </c>
      <c r="B147">
        <v>98.871757663704045</v>
      </c>
      <c r="C147">
        <v>100.48820597152988</v>
      </c>
      <c r="D147">
        <v>101.78485268980889</v>
      </c>
    </row>
    <row r="148" spans="1:4" x14ac:dyDescent="0.2">
      <c r="A148" s="2">
        <v>43247</v>
      </c>
      <c r="B148">
        <v>99.580627607473332</v>
      </c>
      <c r="C148">
        <v>100.48820597152988</v>
      </c>
      <c r="D148">
        <v>101.78485268980889</v>
      </c>
    </row>
    <row r="149" spans="1:4" x14ac:dyDescent="0.2">
      <c r="A149" s="2">
        <v>43248</v>
      </c>
      <c r="B149">
        <v>99.409395973154446</v>
      </c>
      <c r="C149">
        <v>100.16444832725216</v>
      </c>
      <c r="D149">
        <v>101.78485268980889</v>
      </c>
    </row>
    <row r="150" spans="1:4" x14ac:dyDescent="0.2">
      <c r="A150" s="2">
        <v>43249</v>
      </c>
      <c r="B150">
        <v>98.713586069290869</v>
      </c>
      <c r="C150">
        <v>98.789763091628544</v>
      </c>
      <c r="D150">
        <v>100.60779246038126</v>
      </c>
    </row>
    <row r="151" spans="1:4" x14ac:dyDescent="0.2">
      <c r="A151" s="2">
        <v>43250</v>
      </c>
      <c r="B151">
        <v>98.98857246508264</v>
      </c>
      <c r="C151">
        <v>99.051852613186682</v>
      </c>
      <c r="D151">
        <v>101.88509169250561</v>
      </c>
    </row>
    <row r="152" spans="1:4" x14ac:dyDescent="0.2">
      <c r="A152" s="2">
        <v>43251</v>
      </c>
      <c r="B152">
        <v>99.042263740250434</v>
      </c>
      <c r="C152">
        <v>98.427462870651098</v>
      </c>
      <c r="D152">
        <v>101.18416672588742</v>
      </c>
    </row>
    <row r="153" spans="1:4" x14ac:dyDescent="0.2">
      <c r="A153" s="2">
        <v>43252</v>
      </c>
      <c r="B153">
        <v>99.042263740250419</v>
      </c>
      <c r="C153">
        <v>99.416722339277442</v>
      </c>
      <c r="D153">
        <v>102.28193341586838</v>
      </c>
    </row>
    <row r="154" spans="1:4" x14ac:dyDescent="0.2">
      <c r="A154" s="2">
        <v>43253</v>
      </c>
      <c r="B154">
        <v>99.042263740250419</v>
      </c>
      <c r="C154">
        <v>99.416722339277442</v>
      </c>
      <c r="D154">
        <v>102.28193341586837</v>
      </c>
    </row>
    <row r="155" spans="1:4" x14ac:dyDescent="0.2">
      <c r="A155" s="2">
        <v>43254</v>
      </c>
      <c r="B155">
        <v>99.509522945764658</v>
      </c>
      <c r="C155">
        <v>99.416722339277442</v>
      </c>
      <c r="D155">
        <v>102.28193341586837</v>
      </c>
    </row>
    <row r="156" spans="1:4" x14ac:dyDescent="0.2">
      <c r="A156" s="2">
        <v>43255</v>
      </c>
      <c r="B156">
        <v>99.899147469617375</v>
      </c>
      <c r="C156">
        <v>99.725062952875263</v>
      </c>
      <c r="D156">
        <v>102.74011542446348</v>
      </c>
    </row>
    <row r="157" spans="1:4" x14ac:dyDescent="0.2">
      <c r="A157" s="2">
        <v>43256</v>
      </c>
      <c r="B157">
        <v>100.49555595864332</v>
      </c>
      <c r="C157">
        <v>99.411583329050799</v>
      </c>
      <c r="D157">
        <v>102.81230246745032</v>
      </c>
    </row>
    <row r="158" spans="1:4" x14ac:dyDescent="0.2">
      <c r="A158" s="2">
        <v>43257</v>
      </c>
      <c r="B158">
        <v>100.27426083801934</v>
      </c>
      <c r="C158">
        <v>99.409013823937485</v>
      </c>
      <c r="D158">
        <v>103.69313400234134</v>
      </c>
    </row>
    <row r="159" spans="1:4" x14ac:dyDescent="0.2">
      <c r="A159" s="2">
        <v>43258</v>
      </c>
      <c r="B159">
        <v>100.71757663703985</v>
      </c>
      <c r="C159">
        <v>99.16748034328586</v>
      </c>
      <c r="D159">
        <v>103.61907682870718</v>
      </c>
    </row>
    <row r="160" spans="1:4" x14ac:dyDescent="0.2">
      <c r="A160" s="2">
        <v>43259</v>
      </c>
      <c r="B160">
        <v>100.71757663703984</v>
      </c>
      <c r="C160">
        <v>98.956780923994017</v>
      </c>
      <c r="D160">
        <v>103.94298345682424</v>
      </c>
    </row>
    <row r="161" spans="1:4" x14ac:dyDescent="0.2">
      <c r="A161" s="2">
        <v>43260</v>
      </c>
      <c r="B161">
        <v>100.71757663703984</v>
      </c>
      <c r="C161">
        <v>98.956780923994017</v>
      </c>
      <c r="D161">
        <v>103.94298345682424</v>
      </c>
    </row>
    <row r="162" spans="1:4" x14ac:dyDescent="0.2">
      <c r="A162" s="2">
        <v>43261</v>
      </c>
      <c r="B162">
        <v>100.65590422637413</v>
      </c>
      <c r="C162">
        <v>98.956780923994017</v>
      </c>
      <c r="D162">
        <v>103.94298345682424</v>
      </c>
    </row>
    <row r="163" spans="1:4" x14ac:dyDescent="0.2">
      <c r="A163" s="2">
        <v>43262</v>
      </c>
      <c r="B163">
        <v>101.03029203700355</v>
      </c>
      <c r="C163">
        <v>99.681381365948894</v>
      </c>
      <c r="D163">
        <v>104.05406921727545</v>
      </c>
    </row>
    <row r="164" spans="1:4" x14ac:dyDescent="0.2">
      <c r="A164" s="2">
        <v>43263</v>
      </c>
      <c r="B164">
        <v>100.95120623979693</v>
      </c>
      <c r="C164">
        <v>99.576031656302959</v>
      </c>
      <c r="D164">
        <v>104.23547189006618</v>
      </c>
    </row>
    <row r="165" spans="1:4" x14ac:dyDescent="0.2">
      <c r="A165" s="2">
        <v>43264</v>
      </c>
      <c r="B165">
        <v>101.04262651913668</v>
      </c>
      <c r="C165">
        <v>99.76103602446166</v>
      </c>
      <c r="D165">
        <v>103.815814572806</v>
      </c>
    </row>
    <row r="166" spans="1:4" x14ac:dyDescent="0.2">
      <c r="A166" s="2">
        <v>43265</v>
      </c>
      <c r="B166">
        <v>101.05786323235998</v>
      </c>
      <c r="C166">
        <v>100.99182897373963</v>
      </c>
      <c r="D166">
        <v>104.07239649761927</v>
      </c>
    </row>
    <row r="167" spans="1:4" x14ac:dyDescent="0.2">
      <c r="A167" s="2">
        <v>43266</v>
      </c>
      <c r="B167">
        <v>101.05786323235998</v>
      </c>
      <c r="C167">
        <v>99.987152474433401</v>
      </c>
      <c r="D167">
        <v>103.96654710298057</v>
      </c>
    </row>
    <row r="168" spans="1:4" x14ac:dyDescent="0.2">
      <c r="A168" s="2">
        <v>43267</v>
      </c>
      <c r="B168">
        <v>101.05786323235998</v>
      </c>
      <c r="C168">
        <v>99.987152474433401</v>
      </c>
      <c r="D168">
        <v>103.96654710298057</v>
      </c>
    </row>
    <row r="169" spans="1:4" x14ac:dyDescent="0.2">
      <c r="A169" s="2">
        <v>43268</v>
      </c>
      <c r="B169">
        <v>101.00925086159997</v>
      </c>
      <c r="C169">
        <v>99.987152474433401</v>
      </c>
      <c r="D169">
        <v>103.96654710298057</v>
      </c>
    </row>
    <row r="170" spans="1:4" x14ac:dyDescent="0.2">
      <c r="A170" s="2">
        <v>43269</v>
      </c>
      <c r="B170">
        <v>100.38382006167252</v>
      </c>
      <c r="C170">
        <v>99.159771827945917</v>
      </c>
      <c r="D170">
        <v>103.74549766046653</v>
      </c>
    </row>
    <row r="171" spans="1:4" x14ac:dyDescent="0.2">
      <c r="A171" s="2">
        <v>43270</v>
      </c>
      <c r="B171">
        <v>99.842553963359435</v>
      </c>
      <c r="C171">
        <v>98.46600544735081</v>
      </c>
      <c r="D171">
        <v>103.32808449998315</v>
      </c>
    </row>
    <row r="172" spans="1:4" x14ac:dyDescent="0.2">
      <c r="A172" s="2">
        <v>43271</v>
      </c>
      <c r="B172">
        <v>100.58262289134784</v>
      </c>
      <c r="C172">
        <v>98.743511999588861</v>
      </c>
      <c r="D172">
        <v>103.50499885922029</v>
      </c>
    </row>
    <row r="173" spans="1:4" x14ac:dyDescent="0.2">
      <c r="A173" s="2">
        <v>43272</v>
      </c>
      <c r="B173">
        <v>99.952838744785154</v>
      </c>
      <c r="C173">
        <v>97.859602240608439</v>
      </c>
      <c r="D173">
        <v>102.84820897587906</v>
      </c>
    </row>
    <row r="174" spans="1:4" x14ac:dyDescent="0.2">
      <c r="A174" s="2">
        <v>43273</v>
      </c>
      <c r="B174">
        <v>99.952838744785154</v>
      </c>
      <c r="C174">
        <v>98.928516367747534</v>
      </c>
      <c r="D174">
        <v>103.03971035416534</v>
      </c>
    </row>
    <row r="175" spans="1:4" x14ac:dyDescent="0.2">
      <c r="A175" s="2">
        <v>43274</v>
      </c>
      <c r="B175">
        <v>99.952838744785154</v>
      </c>
      <c r="C175">
        <v>98.928516367747534</v>
      </c>
      <c r="D175">
        <v>103.03971035416534</v>
      </c>
    </row>
    <row r="176" spans="1:4" x14ac:dyDescent="0.2">
      <c r="A176" s="2">
        <v>43275</v>
      </c>
      <c r="B176">
        <v>100.41284237257402</v>
      </c>
      <c r="C176">
        <v>98.928516367747534</v>
      </c>
      <c r="D176">
        <v>103.03971035416534</v>
      </c>
    </row>
    <row r="177" spans="1:4" x14ac:dyDescent="0.2">
      <c r="A177" s="2">
        <v>43276</v>
      </c>
      <c r="B177">
        <v>99.499365136949109</v>
      </c>
      <c r="C177">
        <v>96.883190297548651</v>
      </c>
      <c r="D177">
        <v>101.62551755865664</v>
      </c>
    </row>
    <row r="178" spans="1:4" x14ac:dyDescent="0.2">
      <c r="A178" s="2">
        <v>43277</v>
      </c>
      <c r="B178">
        <v>99.586432069653625</v>
      </c>
      <c r="C178">
        <v>96.934580399814948</v>
      </c>
      <c r="D178">
        <v>101.84955921020642</v>
      </c>
    </row>
    <row r="179" spans="1:4" x14ac:dyDescent="0.2">
      <c r="A179" s="2">
        <v>43278</v>
      </c>
      <c r="B179">
        <v>99.59586432069662</v>
      </c>
      <c r="C179">
        <v>97.633485790636684</v>
      </c>
      <c r="D179">
        <v>100.97321598886899</v>
      </c>
    </row>
    <row r="180" spans="1:4" x14ac:dyDescent="0.2">
      <c r="A180" s="2">
        <v>43279</v>
      </c>
      <c r="B180">
        <v>98.864502085978671</v>
      </c>
      <c r="C180">
        <v>96.836939205508983</v>
      </c>
      <c r="D180">
        <v>101.59709157281728</v>
      </c>
    </row>
    <row r="181" spans="1:4" x14ac:dyDescent="0.2">
      <c r="A181" s="2">
        <v>43280</v>
      </c>
      <c r="B181">
        <v>98.864502085978671</v>
      </c>
      <c r="C181">
        <v>97.623207770183413</v>
      </c>
      <c r="D181">
        <v>101.67414095548715</v>
      </c>
    </row>
    <row r="182" spans="1:4" x14ac:dyDescent="0.2">
      <c r="A182" s="2">
        <v>43281</v>
      </c>
      <c r="B182">
        <v>98.864502085978671</v>
      </c>
      <c r="C182">
        <v>97.623207770183399</v>
      </c>
      <c r="D182">
        <v>101.67414095548715</v>
      </c>
    </row>
    <row r="183" spans="1:4" x14ac:dyDescent="0.2">
      <c r="A183" s="2">
        <v>43282</v>
      </c>
      <c r="B183">
        <v>99.135860692907755</v>
      </c>
      <c r="C183">
        <v>97.623207770183399</v>
      </c>
      <c r="D183">
        <v>101.67414095548715</v>
      </c>
    </row>
    <row r="184" spans="1:4" x14ac:dyDescent="0.2">
      <c r="A184" s="2">
        <v>43283</v>
      </c>
      <c r="B184">
        <v>98.776709595501643</v>
      </c>
      <c r="C184">
        <v>96.806105144149171</v>
      </c>
      <c r="D184">
        <v>101.98607874746131</v>
      </c>
    </row>
    <row r="185" spans="1:4" x14ac:dyDescent="0.2">
      <c r="A185" s="2">
        <v>43284</v>
      </c>
      <c r="B185">
        <v>99.299836749501281</v>
      </c>
      <c r="C185">
        <v>97.592373708823615</v>
      </c>
      <c r="D185">
        <v>101.48151749881247</v>
      </c>
    </row>
    <row r="186" spans="1:4" x14ac:dyDescent="0.2">
      <c r="A186" s="2">
        <v>43285</v>
      </c>
      <c r="B186">
        <v>99.134409577362703</v>
      </c>
      <c r="C186">
        <v>97.654041831543182</v>
      </c>
      <c r="D186">
        <v>101.48151749881248</v>
      </c>
    </row>
    <row r="187" spans="1:4" x14ac:dyDescent="0.2">
      <c r="A187" s="2">
        <v>43286</v>
      </c>
      <c r="B187">
        <v>98.933430074369781</v>
      </c>
      <c r="C187">
        <v>98.049745618993697</v>
      </c>
      <c r="D187">
        <v>102.35636461563206</v>
      </c>
    </row>
    <row r="188" spans="1:4" x14ac:dyDescent="0.2">
      <c r="A188" s="2">
        <v>43287</v>
      </c>
      <c r="B188">
        <v>98.933430074369781</v>
      </c>
      <c r="C188">
        <v>98.247597512718968</v>
      </c>
      <c r="D188">
        <v>103.22447926212126</v>
      </c>
    </row>
    <row r="189" spans="1:4" x14ac:dyDescent="0.2">
      <c r="A189" s="2">
        <v>43288</v>
      </c>
      <c r="B189">
        <v>98.933430074369781</v>
      </c>
      <c r="C189">
        <v>98.247597512718968</v>
      </c>
      <c r="D189">
        <v>103.22447926212128</v>
      </c>
    </row>
    <row r="190" spans="1:4" x14ac:dyDescent="0.2">
      <c r="A190" s="2">
        <v>43289</v>
      </c>
      <c r="B190">
        <v>99.407219299836854</v>
      </c>
      <c r="C190">
        <v>98.247597512718968</v>
      </c>
      <c r="D190">
        <v>103.22447926212128</v>
      </c>
    </row>
    <row r="191" spans="1:4" x14ac:dyDescent="0.2">
      <c r="A191" s="2">
        <v>43290</v>
      </c>
      <c r="B191">
        <v>99.590785416288881</v>
      </c>
      <c r="C191">
        <v>98.820597152988242</v>
      </c>
      <c r="D191">
        <v>104.13523288736954</v>
      </c>
    </row>
    <row r="192" spans="1:4" x14ac:dyDescent="0.2">
      <c r="A192" s="2">
        <v>43291</v>
      </c>
      <c r="B192">
        <v>100.1748594231817</v>
      </c>
      <c r="C192">
        <v>99.247135001798569</v>
      </c>
      <c r="D192">
        <v>104.49691615456258</v>
      </c>
    </row>
    <row r="193" spans="1:4" x14ac:dyDescent="0.2">
      <c r="A193" s="2">
        <v>43292</v>
      </c>
      <c r="B193">
        <v>99.89914746961739</v>
      </c>
      <c r="C193">
        <v>98.0009250218407</v>
      </c>
      <c r="D193">
        <v>103.75559636596215</v>
      </c>
    </row>
    <row r="194" spans="1:4" x14ac:dyDescent="0.2">
      <c r="A194" s="2">
        <v>43293</v>
      </c>
      <c r="B194">
        <v>100.49265372755319</v>
      </c>
      <c r="C194">
        <v>98.764068040495317</v>
      </c>
      <c r="D194">
        <v>104.66335778217469</v>
      </c>
    </row>
    <row r="195" spans="1:4" x14ac:dyDescent="0.2">
      <c r="A195" s="2">
        <v>43294</v>
      </c>
      <c r="B195">
        <v>100.4926537275532</v>
      </c>
      <c r="C195">
        <v>98.933655377974105</v>
      </c>
      <c r="D195">
        <v>104.77631367327324</v>
      </c>
    </row>
    <row r="196" spans="1:4" x14ac:dyDescent="0.2">
      <c r="A196" s="2">
        <v>43295</v>
      </c>
      <c r="B196">
        <v>100.4926537275532</v>
      </c>
      <c r="C196">
        <v>98.933655377974105</v>
      </c>
      <c r="D196">
        <v>104.77631367327324</v>
      </c>
    </row>
    <row r="197" spans="1:4" x14ac:dyDescent="0.2">
      <c r="A197" s="2">
        <v>43296</v>
      </c>
      <c r="B197">
        <v>100.52748050063501</v>
      </c>
      <c r="C197">
        <v>98.933655377974105</v>
      </c>
      <c r="D197">
        <v>104.77631367327324</v>
      </c>
    </row>
    <row r="198" spans="1:4" x14ac:dyDescent="0.2">
      <c r="A198" s="2">
        <v>43297</v>
      </c>
      <c r="B198">
        <v>100.34101215309283</v>
      </c>
      <c r="C198">
        <v>98.681843876869237</v>
      </c>
      <c r="D198">
        <v>104.66859414798719</v>
      </c>
    </row>
    <row r="199" spans="1:4" x14ac:dyDescent="0.2">
      <c r="A199" s="2">
        <v>43298</v>
      </c>
      <c r="B199">
        <v>100.35262107745343</v>
      </c>
      <c r="C199">
        <v>98.920807852407535</v>
      </c>
      <c r="D199">
        <v>105.08451120395274</v>
      </c>
    </row>
    <row r="200" spans="1:4" x14ac:dyDescent="0.2">
      <c r="A200" s="2">
        <v>43299</v>
      </c>
      <c r="B200">
        <v>100.47814257210244</v>
      </c>
      <c r="C200">
        <v>99.455264915977082</v>
      </c>
      <c r="D200">
        <v>105.31154506453824</v>
      </c>
    </row>
    <row r="201" spans="1:4" x14ac:dyDescent="0.2">
      <c r="A201" s="2">
        <v>43300</v>
      </c>
      <c r="B201">
        <v>100.28659532015251</v>
      </c>
      <c r="C201">
        <v>99.229148466005341</v>
      </c>
      <c r="D201">
        <v>104.89525398244324</v>
      </c>
    </row>
    <row r="202" spans="1:4" x14ac:dyDescent="0.2">
      <c r="A202" s="2">
        <v>43301</v>
      </c>
      <c r="B202">
        <v>100.28659532015251</v>
      </c>
      <c r="C202">
        <v>99.085256179659694</v>
      </c>
      <c r="D202">
        <v>104.79576303200544</v>
      </c>
    </row>
    <row r="203" spans="1:4" x14ac:dyDescent="0.2">
      <c r="A203" s="2">
        <v>43302</v>
      </c>
      <c r="B203">
        <v>100.28659532015251</v>
      </c>
      <c r="C203">
        <v>99.085256179659694</v>
      </c>
      <c r="D203">
        <v>104.79576303200542</v>
      </c>
    </row>
    <row r="204" spans="1:4" x14ac:dyDescent="0.2">
      <c r="A204" s="2">
        <v>43303</v>
      </c>
      <c r="B204">
        <v>100.28659532015251</v>
      </c>
      <c r="C204">
        <v>99.085256179659694</v>
      </c>
      <c r="D204">
        <v>104.79576303200542</v>
      </c>
    </row>
    <row r="205" spans="1:4" x14ac:dyDescent="0.2">
      <c r="A205" s="2">
        <v>43304</v>
      </c>
      <c r="B205">
        <v>100.31053872664626</v>
      </c>
      <c r="C205">
        <v>98.895112801274365</v>
      </c>
      <c r="D205">
        <v>104.98838648868012</v>
      </c>
    </row>
    <row r="206" spans="1:4" x14ac:dyDescent="0.2">
      <c r="A206" s="2">
        <v>43305</v>
      </c>
      <c r="B206">
        <v>101.24288046435713</v>
      </c>
      <c r="C206">
        <v>99.743049488668376</v>
      </c>
      <c r="D206">
        <v>105.49032955442269</v>
      </c>
    </row>
    <row r="207" spans="1:4" x14ac:dyDescent="0.2">
      <c r="A207" s="2">
        <v>43306</v>
      </c>
      <c r="B207">
        <v>101.71957192091435</v>
      </c>
      <c r="C207">
        <v>99.483529472223537</v>
      </c>
      <c r="D207">
        <v>106.45045462876037</v>
      </c>
    </row>
    <row r="208" spans="1:4" x14ac:dyDescent="0.2">
      <c r="A208" s="2">
        <v>43307</v>
      </c>
      <c r="B208">
        <v>102.11935425358259</v>
      </c>
      <c r="C208">
        <v>100.34688319029742</v>
      </c>
      <c r="D208">
        <v>106.12767007903172</v>
      </c>
    </row>
    <row r="209" spans="1:4" x14ac:dyDescent="0.2">
      <c r="A209" s="2">
        <v>43308</v>
      </c>
      <c r="B209">
        <v>102.11935425358259</v>
      </c>
      <c r="C209">
        <v>100.74515648286128</v>
      </c>
      <c r="D209">
        <v>105.43123342596714</v>
      </c>
    </row>
    <row r="210" spans="1:4" x14ac:dyDescent="0.2">
      <c r="A210" s="2">
        <v>43309</v>
      </c>
      <c r="B210">
        <v>102.11935425358259</v>
      </c>
      <c r="C210">
        <v>100.74515648286128</v>
      </c>
      <c r="D210">
        <v>105.43123342596714</v>
      </c>
    </row>
    <row r="211" spans="1:4" x14ac:dyDescent="0.2">
      <c r="A211" s="2">
        <v>43310</v>
      </c>
      <c r="B211">
        <v>101.76165427172153</v>
      </c>
      <c r="C211">
        <v>100.74515648286128</v>
      </c>
      <c r="D211">
        <v>105.43123342596714</v>
      </c>
    </row>
    <row r="212" spans="1:4" x14ac:dyDescent="0.2">
      <c r="A212" s="2">
        <v>43311</v>
      </c>
      <c r="B212">
        <v>102.08815526936345</v>
      </c>
      <c r="C212">
        <v>100.44709388971673</v>
      </c>
      <c r="D212">
        <v>104.82456304397424</v>
      </c>
    </row>
    <row r="213" spans="1:4" x14ac:dyDescent="0.2">
      <c r="A213" s="2">
        <v>43312</v>
      </c>
      <c r="B213">
        <v>102.15635769998198</v>
      </c>
      <c r="C213">
        <v>100.62438974253548</v>
      </c>
      <c r="D213">
        <v>105.33660481521238</v>
      </c>
    </row>
    <row r="214" spans="1:4" x14ac:dyDescent="0.2">
      <c r="A214" s="2">
        <v>43313</v>
      </c>
      <c r="B214">
        <v>102.55686559042276</v>
      </c>
      <c r="C214">
        <v>100.16958733747869</v>
      </c>
      <c r="D214">
        <v>105.22701515927902</v>
      </c>
    </row>
    <row r="215" spans="1:4" x14ac:dyDescent="0.2">
      <c r="A215" s="2">
        <v>43314</v>
      </c>
      <c r="B215">
        <v>102.11209867585718</v>
      </c>
      <c r="C215">
        <v>99.347345701217833</v>
      </c>
      <c r="D215">
        <v>105.74541537471806</v>
      </c>
    </row>
    <row r="216" spans="1:4" x14ac:dyDescent="0.2">
      <c r="A216" s="2">
        <v>43315</v>
      </c>
      <c r="B216">
        <v>102.11209867585718</v>
      </c>
      <c r="C216">
        <v>99.994860989773258</v>
      </c>
      <c r="D216">
        <v>106.23651168270615</v>
      </c>
    </row>
    <row r="217" spans="1:4" x14ac:dyDescent="0.2">
      <c r="A217" s="2">
        <v>43316</v>
      </c>
      <c r="B217">
        <v>102.11209867585718</v>
      </c>
      <c r="C217">
        <v>99.994860989773258</v>
      </c>
      <c r="D217">
        <v>106.23651168270615</v>
      </c>
    </row>
    <row r="218" spans="1:4" x14ac:dyDescent="0.2">
      <c r="A218" s="2">
        <v>43317</v>
      </c>
      <c r="B218">
        <v>103.69816796662448</v>
      </c>
      <c r="C218">
        <v>99.994860989773258</v>
      </c>
      <c r="D218">
        <v>106.23651168270615</v>
      </c>
    </row>
    <row r="219" spans="1:4" x14ac:dyDescent="0.2">
      <c r="A219" s="2">
        <v>43318</v>
      </c>
      <c r="B219">
        <v>103.71775802648298</v>
      </c>
      <c r="C219">
        <v>99.866385734107496</v>
      </c>
      <c r="D219">
        <v>106.61240794281889</v>
      </c>
    </row>
    <row r="220" spans="1:4" x14ac:dyDescent="0.2">
      <c r="A220" s="2">
        <v>43319</v>
      </c>
      <c r="B220">
        <v>103.84255396335946</v>
      </c>
      <c r="C220">
        <v>100.33660516984416</v>
      </c>
      <c r="D220">
        <v>106.91349897703853</v>
      </c>
    </row>
    <row r="221" spans="1:4" x14ac:dyDescent="0.2">
      <c r="A221" s="2">
        <v>43320</v>
      </c>
      <c r="B221">
        <v>103.5370941411211</v>
      </c>
      <c r="C221">
        <v>100.13104476077893</v>
      </c>
      <c r="D221">
        <v>106.88544701732862</v>
      </c>
    </row>
    <row r="222" spans="1:4" x14ac:dyDescent="0.2">
      <c r="A222" s="2">
        <v>43321</v>
      </c>
      <c r="B222">
        <v>103.10756393977881</v>
      </c>
      <c r="C222">
        <v>100.22354694485828</v>
      </c>
      <c r="D222">
        <v>106.73134825198888</v>
      </c>
    </row>
    <row r="223" spans="1:4" x14ac:dyDescent="0.2">
      <c r="A223" s="2">
        <v>43322</v>
      </c>
      <c r="B223">
        <v>103.1075639397788</v>
      </c>
      <c r="C223">
        <v>99.146924302379219</v>
      </c>
      <c r="D223">
        <v>105.97207520917411</v>
      </c>
    </row>
    <row r="224" spans="1:4" x14ac:dyDescent="0.2">
      <c r="A224" s="2">
        <v>43323</v>
      </c>
      <c r="B224">
        <v>103.1075639397788</v>
      </c>
      <c r="C224">
        <v>99.146924302379219</v>
      </c>
      <c r="D224">
        <v>105.97207520917411</v>
      </c>
    </row>
    <row r="225" spans="1:4" x14ac:dyDescent="0.2">
      <c r="A225" s="2">
        <v>43324</v>
      </c>
      <c r="B225">
        <v>102.96753128967904</v>
      </c>
      <c r="C225">
        <v>99.146924302379219</v>
      </c>
      <c r="D225">
        <v>105.97207520917411</v>
      </c>
    </row>
    <row r="226" spans="1:4" x14ac:dyDescent="0.2">
      <c r="A226" s="2">
        <v>43325</v>
      </c>
      <c r="B226">
        <v>102.55541447487767</v>
      </c>
      <c r="C226">
        <v>98.902821316614279</v>
      </c>
      <c r="D226">
        <v>105.54755555223088</v>
      </c>
    </row>
    <row r="227" spans="1:4" x14ac:dyDescent="0.2">
      <c r="A227" s="2">
        <v>43326</v>
      </c>
      <c r="B227">
        <v>102.42844186468359</v>
      </c>
      <c r="C227">
        <v>98.905390821727593</v>
      </c>
      <c r="D227">
        <v>106.22192466365701</v>
      </c>
    </row>
    <row r="228" spans="1:4" x14ac:dyDescent="0.2">
      <c r="A228" s="2">
        <v>43327</v>
      </c>
      <c r="B228">
        <v>101.84001451115554</v>
      </c>
      <c r="C228">
        <v>97.564109152577075</v>
      </c>
      <c r="D228">
        <v>105.41440225014119</v>
      </c>
    </row>
    <row r="229" spans="1:4" x14ac:dyDescent="0.2">
      <c r="A229" s="2">
        <v>43328</v>
      </c>
      <c r="B229">
        <v>102.89062216579005</v>
      </c>
      <c r="C229">
        <v>98.0086335371806</v>
      </c>
      <c r="D229">
        <v>106.24922857110798</v>
      </c>
    </row>
    <row r="230" spans="1:4" x14ac:dyDescent="0.2">
      <c r="A230" s="2">
        <v>43329</v>
      </c>
      <c r="B230">
        <v>102.89062216579005</v>
      </c>
      <c r="C230">
        <v>97.913561847987935</v>
      </c>
      <c r="D230">
        <v>106.60230923732331</v>
      </c>
    </row>
    <row r="231" spans="1:4" x14ac:dyDescent="0.2">
      <c r="A231" s="2">
        <v>43330</v>
      </c>
      <c r="B231">
        <v>102.89062216579005</v>
      </c>
      <c r="C231">
        <v>97.913561847987935</v>
      </c>
      <c r="D231">
        <v>106.60230923732331</v>
      </c>
    </row>
    <row r="232" spans="1:4" x14ac:dyDescent="0.2">
      <c r="A232" s="2">
        <v>43331</v>
      </c>
      <c r="B232">
        <v>103.62053328496293</v>
      </c>
      <c r="C232">
        <v>97.913561847987935</v>
      </c>
      <c r="D232">
        <v>106.60230923732331</v>
      </c>
    </row>
    <row r="233" spans="1:4" x14ac:dyDescent="0.2">
      <c r="A233" s="2">
        <v>43332</v>
      </c>
      <c r="B233">
        <v>104.85180482495929</v>
      </c>
      <c r="C233">
        <v>98.471144457577324</v>
      </c>
      <c r="D233">
        <v>106.86113531891337</v>
      </c>
    </row>
    <row r="234" spans="1:4" x14ac:dyDescent="0.2">
      <c r="A234" s="2">
        <v>43333</v>
      </c>
      <c r="B234">
        <v>105.36404861237088</v>
      </c>
      <c r="C234">
        <v>98.707538928002307</v>
      </c>
      <c r="D234">
        <v>107.08218476142743</v>
      </c>
    </row>
    <row r="235" spans="1:4" x14ac:dyDescent="0.2">
      <c r="A235" s="2">
        <v>43334</v>
      </c>
      <c r="B235">
        <v>105.49972791583541</v>
      </c>
      <c r="C235">
        <v>98.67413536152921</v>
      </c>
      <c r="D235">
        <v>107.03954578266837</v>
      </c>
    </row>
    <row r="236" spans="1:4" x14ac:dyDescent="0.2">
      <c r="A236" s="2">
        <v>43335</v>
      </c>
      <c r="B236">
        <v>106.56339561037559</v>
      </c>
      <c r="C236">
        <v>98.50968703427705</v>
      </c>
      <c r="D236">
        <v>106.85851713600711</v>
      </c>
    </row>
    <row r="237" spans="1:4" x14ac:dyDescent="0.2">
      <c r="A237" s="2">
        <v>43336</v>
      </c>
      <c r="B237">
        <v>106.56339561037559</v>
      </c>
      <c r="C237">
        <v>98.555938126316732</v>
      </c>
      <c r="D237">
        <v>107.52091741129034</v>
      </c>
    </row>
    <row r="238" spans="1:4" x14ac:dyDescent="0.2">
      <c r="A238" s="2">
        <v>43337</v>
      </c>
      <c r="B238">
        <v>106.56339561037559</v>
      </c>
      <c r="C238">
        <v>98.555938126316732</v>
      </c>
      <c r="D238">
        <v>107.52091741129034</v>
      </c>
    </row>
    <row r="239" spans="1:4" x14ac:dyDescent="0.2">
      <c r="A239" s="2">
        <v>43338</v>
      </c>
      <c r="B239">
        <v>106.96100126972622</v>
      </c>
      <c r="C239">
        <v>98.555938126316732</v>
      </c>
      <c r="D239">
        <v>107.52091741129034</v>
      </c>
    </row>
    <row r="240" spans="1:4" x14ac:dyDescent="0.2">
      <c r="A240" s="2">
        <v>43339</v>
      </c>
      <c r="B240">
        <v>107.81933611463825</v>
      </c>
      <c r="C240">
        <v>99.072408654093067</v>
      </c>
      <c r="D240">
        <v>108.34564502676155</v>
      </c>
    </row>
    <row r="241" spans="1:4" x14ac:dyDescent="0.2">
      <c r="A241" s="2">
        <v>43340</v>
      </c>
      <c r="B241">
        <v>107.60674768728471</v>
      </c>
      <c r="C241">
        <v>99.044144097846598</v>
      </c>
      <c r="D241">
        <v>108.37481906485986</v>
      </c>
    </row>
    <row r="242" spans="1:4" x14ac:dyDescent="0.2">
      <c r="A242" s="2">
        <v>43341</v>
      </c>
      <c r="B242">
        <v>108.05296571739537</v>
      </c>
      <c r="C242">
        <v>99.331928670537906</v>
      </c>
      <c r="D242">
        <v>108.99271023073671</v>
      </c>
    </row>
    <row r="243" spans="1:4" x14ac:dyDescent="0.2">
      <c r="A243" s="2">
        <v>43342</v>
      </c>
      <c r="B243">
        <v>108.32359876655191</v>
      </c>
      <c r="C243">
        <v>99.018449046713457</v>
      </c>
      <c r="D243">
        <v>108.50984249759688</v>
      </c>
    </row>
    <row r="244" spans="1:4" x14ac:dyDescent="0.2">
      <c r="A244" s="2">
        <v>43343</v>
      </c>
      <c r="B244">
        <v>108.32359876655191</v>
      </c>
      <c r="C244">
        <v>98.221902461585742</v>
      </c>
      <c r="D244">
        <v>108.52442951664602</v>
      </c>
    </row>
    <row r="245" spans="1:4" x14ac:dyDescent="0.2">
      <c r="A245" s="2">
        <v>43344</v>
      </c>
      <c r="B245">
        <v>108.32359876655191</v>
      </c>
      <c r="C245">
        <v>98.221902461585742</v>
      </c>
      <c r="D245">
        <v>108.52442951664602</v>
      </c>
    </row>
    <row r="246" spans="1:4" x14ac:dyDescent="0.2">
      <c r="A246" s="2">
        <v>43345</v>
      </c>
      <c r="B246">
        <v>108.90839833121726</v>
      </c>
      <c r="C246">
        <v>98.221902461585742</v>
      </c>
      <c r="D246">
        <v>108.52442951664602</v>
      </c>
    </row>
    <row r="247" spans="1:4" x14ac:dyDescent="0.2">
      <c r="A247" s="2">
        <v>43346</v>
      </c>
      <c r="B247">
        <v>108.66968982405237</v>
      </c>
      <c r="C247">
        <v>98.286140089418609</v>
      </c>
      <c r="D247">
        <v>108.52442951664602</v>
      </c>
    </row>
    <row r="248" spans="1:4" x14ac:dyDescent="0.2">
      <c r="A248" s="2">
        <v>43347</v>
      </c>
      <c r="B248">
        <v>107.83820061672424</v>
      </c>
      <c r="C248">
        <v>97.597512719050144</v>
      </c>
      <c r="D248">
        <v>108.34489697450262</v>
      </c>
    </row>
    <row r="249" spans="1:4" x14ac:dyDescent="0.2">
      <c r="A249" s="2">
        <v>43348</v>
      </c>
      <c r="B249">
        <v>106.4632686377654</v>
      </c>
      <c r="C249">
        <v>96.531168097024349</v>
      </c>
      <c r="D249">
        <v>108.0411877573767</v>
      </c>
    </row>
    <row r="250" spans="1:4" x14ac:dyDescent="0.2">
      <c r="A250" s="2">
        <v>43349</v>
      </c>
      <c r="B250">
        <v>106.7005260293852</v>
      </c>
      <c r="C250">
        <v>95.963307466981689</v>
      </c>
      <c r="D250">
        <v>107.6465901907907</v>
      </c>
    </row>
    <row r="251" spans="1:4" x14ac:dyDescent="0.2">
      <c r="A251" s="2">
        <v>43350</v>
      </c>
      <c r="B251">
        <v>106.7005260293852</v>
      </c>
      <c r="C251">
        <v>96.040392620381141</v>
      </c>
      <c r="D251">
        <v>107.40833554632124</v>
      </c>
    </row>
    <row r="252" spans="1:4" x14ac:dyDescent="0.2">
      <c r="A252" s="2">
        <v>43351</v>
      </c>
      <c r="B252">
        <v>106.7005260293852</v>
      </c>
      <c r="C252">
        <v>96.040392620381141</v>
      </c>
      <c r="D252">
        <v>107.40833554632124</v>
      </c>
    </row>
    <row r="253" spans="1:4" x14ac:dyDescent="0.2">
      <c r="A253" s="2">
        <v>43352</v>
      </c>
      <c r="B253">
        <v>106.7005260293852</v>
      </c>
      <c r="C253">
        <v>96.040392620381141</v>
      </c>
      <c r="D253">
        <v>107.40833554632124</v>
      </c>
    </row>
    <row r="254" spans="1:4" x14ac:dyDescent="0.2">
      <c r="A254" s="2">
        <v>43353</v>
      </c>
      <c r="B254">
        <v>106.7005260293852</v>
      </c>
      <c r="C254">
        <v>96.48748651009798</v>
      </c>
      <c r="D254">
        <v>107.61217978687991</v>
      </c>
    </row>
    <row r="255" spans="1:4" x14ac:dyDescent="0.2">
      <c r="A255" s="2">
        <v>43354</v>
      </c>
      <c r="B255">
        <v>106.7005260293852</v>
      </c>
      <c r="C255">
        <v>96.43609640783167</v>
      </c>
      <c r="D255">
        <v>108.01463190218469</v>
      </c>
    </row>
    <row r="256" spans="1:4" x14ac:dyDescent="0.2">
      <c r="A256" s="2">
        <v>43355</v>
      </c>
      <c r="B256">
        <v>106.56194449483053</v>
      </c>
      <c r="C256">
        <v>96.890898812888452</v>
      </c>
      <c r="D256">
        <v>108.05315659351963</v>
      </c>
    </row>
    <row r="257" spans="1:4" x14ac:dyDescent="0.2">
      <c r="A257" s="2">
        <v>43356</v>
      </c>
      <c r="B257">
        <v>106.35153274079461</v>
      </c>
      <c r="C257">
        <v>96.747006526542805</v>
      </c>
      <c r="D257">
        <v>108.62392046708383</v>
      </c>
    </row>
    <row r="258" spans="1:4" x14ac:dyDescent="0.2">
      <c r="A258" s="2">
        <v>43357</v>
      </c>
      <c r="B258">
        <v>106.3515327407946</v>
      </c>
      <c r="C258">
        <v>97.088750706613737</v>
      </c>
      <c r="D258">
        <v>108.65384255744107</v>
      </c>
    </row>
    <row r="259" spans="1:4" x14ac:dyDescent="0.2">
      <c r="A259" s="2">
        <v>43358</v>
      </c>
      <c r="B259">
        <v>106.3515327407946</v>
      </c>
      <c r="C259">
        <v>97.088750706613752</v>
      </c>
      <c r="D259">
        <v>108.65384255744107</v>
      </c>
    </row>
    <row r="260" spans="1:4" x14ac:dyDescent="0.2">
      <c r="A260" s="2">
        <v>43359</v>
      </c>
      <c r="B260">
        <v>107.84835842553976</v>
      </c>
      <c r="C260">
        <v>97.088750706613752</v>
      </c>
      <c r="D260">
        <v>108.65384255744107</v>
      </c>
    </row>
    <row r="261" spans="1:4" x14ac:dyDescent="0.2">
      <c r="A261" s="2">
        <v>43360</v>
      </c>
      <c r="B261">
        <v>108.39325231271553</v>
      </c>
      <c r="C261">
        <v>97.206947941826257</v>
      </c>
      <c r="D261">
        <v>108.04866827996604</v>
      </c>
    </row>
    <row r="262" spans="1:4" x14ac:dyDescent="0.2">
      <c r="A262" s="2">
        <v>43361</v>
      </c>
      <c r="B262">
        <v>108.39325231271555</v>
      </c>
      <c r="C262">
        <v>97.314867156585493</v>
      </c>
      <c r="D262">
        <v>108.62878280676688</v>
      </c>
    </row>
    <row r="263" spans="1:4" x14ac:dyDescent="0.2">
      <c r="A263" s="2">
        <v>43362</v>
      </c>
      <c r="B263">
        <v>108.39325231271555</v>
      </c>
      <c r="C263">
        <v>97.636055295749884</v>
      </c>
      <c r="D263">
        <v>108.76492831789228</v>
      </c>
    </row>
    <row r="264" spans="1:4" x14ac:dyDescent="0.2">
      <c r="A264" s="2">
        <v>43363</v>
      </c>
      <c r="B264">
        <v>109.19934699800486</v>
      </c>
      <c r="C264">
        <v>98.316974150778393</v>
      </c>
      <c r="D264">
        <v>109.6177078930734</v>
      </c>
    </row>
    <row r="265" spans="1:4" x14ac:dyDescent="0.2">
      <c r="A265" s="2">
        <v>43364</v>
      </c>
      <c r="B265">
        <v>109.19934699800486</v>
      </c>
      <c r="C265">
        <v>98.743511999588719</v>
      </c>
      <c r="D265">
        <v>109.57731307109114</v>
      </c>
    </row>
    <row r="266" spans="1:4" x14ac:dyDescent="0.2">
      <c r="A266" s="2">
        <v>43365</v>
      </c>
      <c r="B266">
        <v>109.19934699800486</v>
      </c>
      <c r="C266">
        <v>98.743511999588719</v>
      </c>
      <c r="D266">
        <v>109.57731307109114</v>
      </c>
    </row>
    <row r="267" spans="1:4" x14ac:dyDescent="0.2">
      <c r="A267" s="2">
        <v>43366</v>
      </c>
      <c r="B267">
        <v>109.19934699800486</v>
      </c>
      <c r="C267">
        <v>98.743511999588719</v>
      </c>
      <c r="D267">
        <v>109.57731307109114</v>
      </c>
    </row>
    <row r="268" spans="1:4" x14ac:dyDescent="0.2">
      <c r="A268" s="2">
        <v>43367</v>
      </c>
      <c r="B268">
        <v>109.19934699800486</v>
      </c>
      <c r="C268">
        <v>98.191068400225944</v>
      </c>
      <c r="D268">
        <v>109.19206615774176</v>
      </c>
    </row>
    <row r="269" spans="1:4" x14ac:dyDescent="0.2">
      <c r="A269" s="2">
        <v>43368</v>
      </c>
      <c r="B269">
        <v>109.11300562307288</v>
      </c>
      <c r="C269">
        <v>98.640731795056098</v>
      </c>
      <c r="D269">
        <v>109.04956220241544</v>
      </c>
    </row>
    <row r="270" spans="1:4" x14ac:dyDescent="0.2">
      <c r="A270" s="2">
        <v>43369</v>
      </c>
      <c r="B270">
        <v>108.33738436423015</v>
      </c>
      <c r="C270">
        <v>98.936224883087363</v>
      </c>
      <c r="D270">
        <v>108.69087114425811</v>
      </c>
    </row>
    <row r="271" spans="1:4" x14ac:dyDescent="0.2">
      <c r="A271" s="2">
        <v>43370</v>
      </c>
      <c r="B271">
        <v>107.73226918193373</v>
      </c>
      <c r="C271">
        <v>99.280538568271581</v>
      </c>
      <c r="D271">
        <v>108.99121412621885</v>
      </c>
    </row>
    <row r="272" spans="1:4" x14ac:dyDescent="0.2">
      <c r="A272" s="2">
        <v>43371</v>
      </c>
      <c r="B272">
        <v>107.73226918193373</v>
      </c>
      <c r="C272">
        <v>98.458296932010725</v>
      </c>
      <c r="D272">
        <v>108.99046607395992</v>
      </c>
    </row>
    <row r="273" spans="1:4" x14ac:dyDescent="0.2">
      <c r="A273" s="2">
        <v>43372</v>
      </c>
      <c r="B273">
        <v>107.73226918193373</v>
      </c>
      <c r="C273">
        <v>98.458296932010725</v>
      </c>
      <c r="D273">
        <v>108.99046607395992</v>
      </c>
    </row>
    <row r="274" spans="1:4" x14ac:dyDescent="0.2">
      <c r="A274" s="2">
        <v>43373</v>
      </c>
      <c r="B274">
        <v>107.73226918193373</v>
      </c>
      <c r="C274">
        <v>98.458296932010725</v>
      </c>
      <c r="D274">
        <v>108.99046607395992</v>
      </c>
    </row>
    <row r="275" spans="1:4" x14ac:dyDescent="0.2">
      <c r="A275" s="2">
        <v>43374</v>
      </c>
      <c r="B275">
        <v>107.73226918193373</v>
      </c>
      <c r="C275">
        <v>98.653579320622683</v>
      </c>
      <c r="D275">
        <v>109.38730779732272</v>
      </c>
    </row>
    <row r="276" spans="1:4" x14ac:dyDescent="0.2">
      <c r="A276" s="2">
        <v>43375</v>
      </c>
      <c r="B276">
        <v>108.23943406493754</v>
      </c>
      <c r="C276">
        <v>98.139678297959634</v>
      </c>
      <c r="D276">
        <v>109.34392076630472</v>
      </c>
    </row>
    <row r="277" spans="1:4" x14ac:dyDescent="0.2">
      <c r="A277" s="2">
        <v>43376</v>
      </c>
      <c r="B277">
        <v>108.79666243424644</v>
      </c>
      <c r="C277">
        <v>98.627884269489499</v>
      </c>
      <c r="D277">
        <v>109.42171820123353</v>
      </c>
    </row>
    <row r="278" spans="1:4" x14ac:dyDescent="0.2">
      <c r="A278" s="2">
        <v>43377</v>
      </c>
      <c r="B278">
        <v>107.40141483765656</v>
      </c>
      <c r="C278">
        <v>97.558970142350404</v>
      </c>
      <c r="D278">
        <v>108.5277957518112</v>
      </c>
    </row>
    <row r="279" spans="1:4" x14ac:dyDescent="0.2">
      <c r="A279" s="2">
        <v>43378</v>
      </c>
      <c r="B279">
        <v>107.40141483765656</v>
      </c>
      <c r="C279">
        <v>96.718741970296335</v>
      </c>
      <c r="D279">
        <v>107.92785784014869</v>
      </c>
    </row>
    <row r="280" spans="1:4" x14ac:dyDescent="0.2">
      <c r="A280" s="2">
        <v>43379</v>
      </c>
      <c r="B280">
        <v>107.40141483765656</v>
      </c>
      <c r="C280">
        <v>96.718741970296335</v>
      </c>
      <c r="D280">
        <v>107.92785784014869</v>
      </c>
    </row>
    <row r="281" spans="1:4" x14ac:dyDescent="0.2">
      <c r="A281" s="2">
        <v>43380</v>
      </c>
      <c r="B281">
        <v>107.02992925811729</v>
      </c>
      <c r="C281">
        <v>96.718741970296335</v>
      </c>
      <c r="D281">
        <v>107.92785784014869</v>
      </c>
    </row>
    <row r="282" spans="1:4" x14ac:dyDescent="0.2">
      <c r="A282" s="2">
        <v>43381</v>
      </c>
      <c r="B282">
        <v>106.532922183929</v>
      </c>
      <c r="C282">
        <v>95.639549822703955</v>
      </c>
      <c r="D282">
        <v>107.88521886138962</v>
      </c>
    </row>
    <row r="283" spans="1:4" x14ac:dyDescent="0.2">
      <c r="A283" s="2">
        <v>43382</v>
      </c>
      <c r="B283">
        <v>106.66715037184846</v>
      </c>
      <c r="C283">
        <v>95.824554190862656</v>
      </c>
      <c r="D283">
        <v>107.73224217443827</v>
      </c>
    </row>
    <row r="284" spans="1:4" x14ac:dyDescent="0.2">
      <c r="A284" s="2">
        <v>43383</v>
      </c>
      <c r="B284">
        <v>105.24433157990215</v>
      </c>
      <c r="C284">
        <v>94.282851122873538</v>
      </c>
      <c r="D284">
        <v>104.19171083291874</v>
      </c>
    </row>
    <row r="285" spans="1:4" x14ac:dyDescent="0.2">
      <c r="A285" s="2">
        <v>43384</v>
      </c>
      <c r="B285">
        <v>104.1349537456921</v>
      </c>
      <c r="C285">
        <v>92.412251400380086</v>
      </c>
      <c r="D285">
        <v>102.04816708495251</v>
      </c>
    </row>
    <row r="286" spans="1:4" x14ac:dyDescent="0.2">
      <c r="A286" s="2">
        <v>43385</v>
      </c>
      <c r="B286">
        <v>104.13495374569212</v>
      </c>
      <c r="C286">
        <v>92.232386042448027</v>
      </c>
      <c r="D286">
        <v>103.49789236276042</v>
      </c>
    </row>
    <row r="287" spans="1:4" x14ac:dyDescent="0.2">
      <c r="A287" s="2">
        <v>43386</v>
      </c>
      <c r="B287">
        <v>104.13495374569212</v>
      </c>
      <c r="C287">
        <v>92.232386042448027</v>
      </c>
      <c r="D287">
        <v>103.49789236276042</v>
      </c>
    </row>
    <row r="288" spans="1:4" x14ac:dyDescent="0.2">
      <c r="A288" s="2">
        <v>43387</v>
      </c>
      <c r="B288">
        <v>104.71467440594969</v>
      </c>
      <c r="C288">
        <v>92.232386042448027</v>
      </c>
      <c r="D288">
        <v>103.49789236276042</v>
      </c>
    </row>
    <row r="289" spans="1:4" x14ac:dyDescent="0.2">
      <c r="A289" s="2">
        <v>43388</v>
      </c>
      <c r="B289">
        <v>104.29965536005817</v>
      </c>
      <c r="C289">
        <v>92.324888226527378</v>
      </c>
      <c r="D289">
        <v>102.88673366721393</v>
      </c>
    </row>
    <row r="290" spans="1:4" x14ac:dyDescent="0.2">
      <c r="A290" s="2">
        <v>43389</v>
      </c>
      <c r="B290">
        <v>105.66733176129161</v>
      </c>
      <c r="C290">
        <v>93.784367130890402</v>
      </c>
      <c r="D290">
        <v>105.09835017074286</v>
      </c>
    </row>
    <row r="291" spans="1:4" x14ac:dyDescent="0.2">
      <c r="A291" s="2">
        <v>43390</v>
      </c>
      <c r="B291">
        <v>105.59912933067308</v>
      </c>
      <c r="C291">
        <v>93.411788889459714</v>
      </c>
      <c r="D291">
        <v>105.07179431555082</v>
      </c>
    </row>
    <row r="292" spans="1:4" x14ac:dyDescent="0.2">
      <c r="A292" s="2">
        <v>43391</v>
      </c>
      <c r="B292">
        <v>106.14329766007631</v>
      </c>
      <c r="C292">
        <v>92.931291433269777</v>
      </c>
      <c r="D292">
        <v>103.55960667412219</v>
      </c>
    </row>
    <row r="293" spans="1:4" x14ac:dyDescent="0.2">
      <c r="A293" s="2">
        <v>43392</v>
      </c>
      <c r="B293">
        <v>106.14329766007631</v>
      </c>
      <c r="C293">
        <v>92.820802713397214</v>
      </c>
      <c r="D293">
        <v>103.52220406117566</v>
      </c>
    </row>
    <row r="294" spans="1:4" x14ac:dyDescent="0.2">
      <c r="A294" s="2">
        <v>43393</v>
      </c>
      <c r="B294">
        <v>106.14329766007631</v>
      </c>
      <c r="C294">
        <v>92.820802713397228</v>
      </c>
      <c r="D294">
        <v>103.52220406117567</v>
      </c>
    </row>
    <row r="295" spans="1:4" x14ac:dyDescent="0.2">
      <c r="A295" s="2">
        <v>43394</v>
      </c>
      <c r="B295">
        <v>105.49682568474527</v>
      </c>
      <c r="C295">
        <v>92.820802713397228</v>
      </c>
      <c r="D295">
        <v>103.52220406117567</v>
      </c>
    </row>
    <row r="296" spans="1:4" x14ac:dyDescent="0.2">
      <c r="A296" s="2">
        <v>43395</v>
      </c>
      <c r="B296">
        <v>105.54253582441515</v>
      </c>
      <c r="C296">
        <v>92.435376946399956</v>
      </c>
      <c r="D296">
        <v>103.07711296711184</v>
      </c>
    </row>
    <row r="297" spans="1:4" x14ac:dyDescent="0.2">
      <c r="A297" s="2">
        <v>43396</v>
      </c>
      <c r="B297">
        <v>103.65681117358983</v>
      </c>
      <c r="C297">
        <v>90.975898042036931</v>
      </c>
      <c r="D297">
        <v>102.50896727645389</v>
      </c>
    </row>
    <row r="298" spans="1:4" x14ac:dyDescent="0.2">
      <c r="A298" s="2">
        <v>43397</v>
      </c>
      <c r="B298">
        <v>104.25394522038832</v>
      </c>
      <c r="C298">
        <v>90.772907138085031</v>
      </c>
      <c r="D298">
        <v>99.345080247306043</v>
      </c>
    </row>
    <row r="299" spans="1:4" x14ac:dyDescent="0.2">
      <c r="A299" s="2">
        <v>43398</v>
      </c>
      <c r="B299">
        <v>102.88118991474711</v>
      </c>
      <c r="C299">
        <v>91.23541805848177</v>
      </c>
      <c r="D299">
        <v>101.19538750977141</v>
      </c>
    </row>
    <row r="300" spans="1:4" x14ac:dyDescent="0.2">
      <c r="A300" s="2">
        <v>43399</v>
      </c>
      <c r="B300">
        <v>102.88118991474711</v>
      </c>
      <c r="C300">
        <v>90.53394316254672</v>
      </c>
      <c r="D300">
        <v>99.44195301483758</v>
      </c>
    </row>
    <row r="301" spans="1:4" x14ac:dyDescent="0.2">
      <c r="A301" s="2">
        <v>43400</v>
      </c>
      <c r="B301">
        <v>102.88118991474711</v>
      </c>
      <c r="C301">
        <v>90.53394316254672</v>
      </c>
      <c r="D301">
        <v>99.441953014837566</v>
      </c>
    </row>
    <row r="302" spans="1:4" x14ac:dyDescent="0.2">
      <c r="A302" s="2">
        <v>43401</v>
      </c>
      <c r="B302">
        <v>103.06185380010899</v>
      </c>
      <c r="C302">
        <v>90.53394316254672</v>
      </c>
      <c r="D302">
        <v>99.441953014837566</v>
      </c>
    </row>
    <row r="303" spans="1:4" x14ac:dyDescent="0.2">
      <c r="A303" s="2">
        <v>43402</v>
      </c>
      <c r="B303">
        <v>103.23235987665532</v>
      </c>
      <c r="C303">
        <v>91.348476283467633</v>
      </c>
      <c r="D303">
        <v>98.789651445049913</v>
      </c>
    </row>
    <row r="304" spans="1:4" x14ac:dyDescent="0.2">
      <c r="A304" s="2">
        <v>43403</v>
      </c>
      <c r="B304">
        <v>103.23235987665532</v>
      </c>
      <c r="C304">
        <v>91.353615293694261</v>
      </c>
      <c r="D304">
        <v>100.33737156877777</v>
      </c>
    </row>
    <row r="305" spans="1:4" x14ac:dyDescent="0.2">
      <c r="A305" s="2">
        <v>43404</v>
      </c>
      <c r="B305">
        <v>104.26047524034117</v>
      </c>
      <c r="C305">
        <v>92.915874402589893</v>
      </c>
      <c r="D305">
        <v>101.42616163165155</v>
      </c>
    </row>
    <row r="306" spans="1:4" x14ac:dyDescent="0.2">
      <c r="A306" s="2">
        <v>43405</v>
      </c>
      <c r="B306">
        <v>105.80228550698365</v>
      </c>
      <c r="C306">
        <v>93.293591654247223</v>
      </c>
      <c r="D306">
        <v>102.496998440311</v>
      </c>
    </row>
    <row r="307" spans="1:4" x14ac:dyDescent="0.2">
      <c r="A307" s="2">
        <v>43406</v>
      </c>
      <c r="B307">
        <v>105.80228550698367</v>
      </c>
      <c r="C307">
        <v>93.550542165578733</v>
      </c>
      <c r="D307">
        <v>101.84955921020639</v>
      </c>
    </row>
    <row r="308" spans="1:4" x14ac:dyDescent="0.2">
      <c r="A308" s="2">
        <v>43407</v>
      </c>
      <c r="B308">
        <v>105.80228550698367</v>
      </c>
      <c r="C308">
        <v>93.550542165578733</v>
      </c>
      <c r="D308">
        <v>101.84955921020639</v>
      </c>
    </row>
    <row r="309" spans="1:4" x14ac:dyDescent="0.2">
      <c r="A309" s="2">
        <v>43408</v>
      </c>
      <c r="B309">
        <v>105.68619626337764</v>
      </c>
      <c r="C309">
        <v>93.550542165578733</v>
      </c>
      <c r="D309">
        <v>101.84955921020639</v>
      </c>
    </row>
    <row r="310" spans="1:4" x14ac:dyDescent="0.2">
      <c r="A310" s="2">
        <v>43409</v>
      </c>
      <c r="B310">
        <v>105.59259931072027</v>
      </c>
      <c r="C310">
        <v>93.401510869006472</v>
      </c>
      <c r="D310">
        <v>102.41994905764113</v>
      </c>
    </row>
    <row r="311" spans="1:4" x14ac:dyDescent="0.2">
      <c r="A311" s="2">
        <v>43410</v>
      </c>
      <c r="B311">
        <v>106.23762017050625</v>
      </c>
      <c r="C311">
        <v>93.157407883241547</v>
      </c>
      <c r="D311">
        <v>103.06102984354483</v>
      </c>
    </row>
    <row r="312" spans="1:4" x14ac:dyDescent="0.2">
      <c r="A312" s="2">
        <v>43411</v>
      </c>
      <c r="B312">
        <v>107.9731543624163</v>
      </c>
      <c r="C312">
        <v>94.144097846754562</v>
      </c>
      <c r="D312">
        <v>105.24683854414064</v>
      </c>
    </row>
    <row r="313" spans="1:4" x14ac:dyDescent="0.2">
      <c r="A313" s="2">
        <v>43412</v>
      </c>
      <c r="B313">
        <v>108.35334663522602</v>
      </c>
      <c r="C313">
        <v>94.321393699573306</v>
      </c>
      <c r="D313">
        <v>104.98277609673808</v>
      </c>
    </row>
    <row r="314" spans="1:4" x14ac:dyDescent="0.2">
      <c r="A314" s="2">
        <v>43413</v>
      </c>
      <c r="B314">
        <v>108.35334663522602</v>
      </c>
      <c r="C314">
        <v>93.977080014389088</v>
      </c>
      <c r="D314">
        <v>104.01704063045842</v>
      </c>
    </row>
    <row r="315" spans="1:4" x14ac:dyDescent="0.2">
      <c r="A315" s="2">
        <v>43414</v>
      </c>
      <c r="B315">
        <v>108.35334663522602</v>
      </c>
      <c r="C315">
        <v>93.977080014389102</v>
      </c>
      <c r="D315">
        <v>104.01704063045842</v>
      </c>
    </row>
    <row r="316" spans="1:4" x14ac:dyDescent="0.2">
      <c r="A316" s="2">
        <v>43415</v>
      </c>
      <c r="B316">
        <v>108.08489025938708</v>
      </c>
      <c r="C316">
        <v>93.977080014389102</v>
      </c>
      <c r="D316">
        <v>104.01704063045842</v>
      </c>
    </row>
    <row r="317" spans="1:4" x14ac:dyDescent="0.2">
      <c r="A317" s="2">
        <v>43416</v>
      </c>
      <c r="B317">
        <v>107.43261382187573</v>
      </c>
      <c r="C317">
        <v>93.02379361734917</v>
      </c>
      <c r="D317">
        <v>101.96775146711747</v>
      </c>
    </row>
    <row r="318" spans="1:4" x14ac:dyDescent="0.2">
      <c r="A318" s="2">
        <v>43417</v>
      </c>
      <c r="B318">
        <v>107.68801015780899</v>
      </c>
      <c r="C318">
        <v>93.643044349658126</v>
      </c>
      <c r="D318">
        <v>101.81664491081344</v>
      </c>
    </row>
    <row r="319" spans="1:4" x14ac:dyDescent="0.2">
      <c r="A319" s="2">
        <v>43418</v>
      </c>
      <c r="B319">
        <v>106.98494467622001</v>
      </c>
      <c r="C319">
        <v>93.085461740068737</v>
      </c>
      <c r="D319">
        <v>101.0461510841147</v>
      </c>
    </row>
    <row r="320" spans="1:4" x14ac:dyDescent="0.2">
      <c r="A320" s="2">
        <v>43419</v>
      </c>
      <c r="B320">
        <v>106.80355523308559</v>
      </c>
      <c r="C320">
        <v>92.098771776555708</v>
      </c>
      <c r="D320">
        <v>102.11661386664468</v>
      </c>
    </row>
    <row r="321" spans="1:4" x14ac:dyDescent="0.2">
      <c r="A321" s="2">
        <v>43420</v>
      </c>
      <c r="B321">
        <v>106.80355523308559</v>
      </c>
      <c r="C321">
        <v>91.913767408397021</v>
      </c>
      <c r="D321">
        <v>102.34364772723021</v>
      </c>
    </row>
    <row r="322" spans="1:4" x14ac:dyDescent="0.2">
      <c r="A322" s="2">
        <v>43421</v>
      </c>
      <c r="B322">
        <v>106.80355523308559</v>
      </c>
      <c r="C322">
        <v>91.913767408397021</v>
      </c>
      <c r="D322">
        <v>102.34364772723019</v>
      </c>
    </row>
    <row r="323" spans="1:4" x14ac:dyDescent="0.2">
      <c r="A323" s="2">
        <v>43422</v>
      </c>
      <c r="B323">
        <v>107.13368401959022</v>
      </c>
      <c r="C323">
        <v>91.913767408397021</v>
      </c>
      <c r="D323">
        <v>102.34364772723019</v>
      </c>
    </row>
    <row r="324" spans="1:4" x14ac:dyDescent="0.2">
      <c r="A324" s="2">
        <v>43423</v>
      </c>
      <c r="B324">
        <v>106.91093778342118</v>
      </c>
      <c r="C324">
        <v>91.245696078935083</v>
      </c>
      <c r="D324">
        <v>100.64033273364474</v>
      </c>
    </row>
    <row r="325" spans="1:4" x14ac:dyDescent="0.2">
      <c r="A325" s="2">
        <v>43424</v>
      </c>
      <c r="B325">
        <v>105.17322691819352</v>
      </c>
      <c r="C325">
        <v>90.205046508042443</v>
      </c>
      <c r="D325">
        <v>98.813589117335709</v>
      </c>
    </row>
    <row r="326" spans="1:4" x14ac:dyDescent="0.2">
      <c r="A326" s="2">
        <v>43425</v>
      </c>
      <c r="B326">
        <v>105.6970796299657</v>
      </c>
      <c r="C326">
        <v>91.235418058481827</v>
      </c>
      <c r="D326">
        <v>99.114306125425898</v>
      </c>
    </row>
    <row r="327" spans="1:4" x14ac:dyDescent="0.2">
      <c r="A327" s="2">
        <v>43426</v>
      </c>
      <c r="B327">
        <v>105.01070197714509</v>
      </c>
      <c r="C327">
        <v>90.593041780153044</v>
      </c>
      <c r="D327">
        <v>99.114306125425898</v>
      </c>
    </row>
    <row r="328" spans="1:4" x14ac:dyDescent="0.2">
      <c r="A328" s="2">
        <v>43427</v>
      </c>
      <c r="B328">
        <v>105.01070197714509</v>
      </c>
      <c r="C328">
        <v>90.955342001130489</v>
      </c>
      <c r="D328">
        <v>98.464622738544506</v>
      </c>
    </row>
    <row r="329" spans="1:4" x14ac:dyDescent="0.2">
      <c r="A329" s="2">
        <v>43428</v>
      </c>
      <c r="B329">
        <v>105.01070197714509</v>
      </c>
      <c r="C329">
        <v>90.955342001130489</v>
      </c>
      <c r="D329">
        <v>98.464622738544506</v>
      </c>
    </row>
    <row r="330" spans="1:4" x14ac:dyDescent="0.2">
      <c r="A330" s="2">
        <v>43429</v>
      </c>
      <c r="B330">
        <v>104.47161255214964</v>
      </c>
      <c r="C330">
        <v>90.955342001130489</v>
      </c>
      <c r="D330">
        <v>98.464622738544506</v>
      </c>
    </row>
    <row r="331" spans="1:4" x14ac:dyDescent="0.2">
      <c r="A331" s="2">
        <v>43430</v>
      </c>
      <c r="B331">
        <v>105.85162343551622</v>
      </c>
      <c r="C331">
        <v>92.073076725422581</v>
      </c>
      <c r="D331">
        <v>99.994015581928537</v>
      </c>
    </row>
    <row r="332" spans="1:4" x14ac:dyDescent="0.2">
      <c r="A332" s="2">
        <v>43431</v>
      </c>
      <c r="B332">
        <v>105.99600943225121</v>
      </c>
      <c r="C332">
        <v>91.83411274988427</v>
      </c>
      <c r="D332">
        <v>100.32016636682236</v>
      </c>
    </row>
    <row r="333" spans="1:4" x14ac:dyDescent="0.2">
      <c r="A333" s="2">
        <v>43432</v>
      </c>
      <c r="B333">
        <v>106.82822419735186</v>
      </c>
      <c r="C333">
        <v>91.831543244770955</v>
      </c>
      <c r="D333">
        <v>102.62491537658818</v>
      </c>
    </row>
    <row r="334" spans="1:4" x14ac:dyDescent="0.2">
      <c r="A334" s="2">
        <v>43433</v>
      </c>
      <c r="B334">
        <v>106.55251224378756</v>
      </c>
      <c r="C334">
        <v>92.013978107816328</v>
      </c>
      <c r="D334">
        <v>102.39937762052055</v>
      </c>
    </row>
    <row r="335" spans="1:4" x14ac:dyDescent="0.2">
      <c r="A335" s="2">
        <v>43434</v>
      </c>
      <c r="B335">
        <v>106.55251224378755</v>
      </c>
      <c r="C335">
        <v>91.857238295904097</v>
      </c>
      <c r="D335">
        <v>103.23757017665253</v>
      </c>
    </row>
    <row r="336" spans="1:4" x14ac:dyDescent="0.2">
      <c r="A336" s="2">
        <v>43435</v>
      </c>
      <c r="B336">
        <v>106.55251224378755</v>
      </c>
      <c r="C336">
        <v>91.857238295904097</v>
      </c>
      <c r="D336">
        <v>103.23757017665253</v>
      </c>
    </row>
    <row r="337" spans="1:4" x14ac:dyDescent="0.2">
      <c r="A337" s="2">
        <v>43436</v>
      </c>
      <c r="B337">
        <v>108.0667513150736</v>
      </c>
      <c r="C337">
        <v>91.857238295904097</v>
      </c>
      <c r="D337">
        <v>103.23757017665253</v>
      </c>
    </row>
    <row r="338" spans="1:4" x14ac:dyDescent="0.2">
      <c r="A338" s="2">
        <v>43437</v>
      </c>
      <c r="B338">
        <v>108.18646834754232</v>
      </c>
      <c r="C338">
        <v>92.8053856827174</v>
      </c>
      <c r="D338">
        <v>104.36712908763803</v>
      </c>
    </row>
    <row r="339" spans="1:4" x14ac:dyDescent="0.2">
      <c r="A339" s="2">
        <v>43438</v>
      </c>
      <c r="B339">
        <v>106.81734083076381</v>
      </c>
      <c r="C339">
        <v>92.098771776555722</v>
      </c>
      <c r="D339">
        <v>100.98929911243596</v>
      </c>
    </row>
    <row r="340" spans="1:4" x14ac:dyDescent="0.2">
      <c r="A340" s="2">
        <v>43439</v>
      </c>
      <c r="B340">
        <v>107.42318157083274</v>
      </c>
      <c r="C340">
        <v>91.029857649416599</v>
      </c>
      <c r="D340">
        <v>100.98929911243596</v>
      </c>
    </row>
    <row r="341" spans="1:4" x14ac:dyDescent="0.2">
      <c r="A341" s="2">
        <v>43440</v>
      </c>
      <c r="B341">
        <v>104.77562125884289</v>
      </c>
      <c r="C341">
        <v>88.213680045223171</v>
      </c>
      <c r="D341">
        <v>100.83557437322567</v>
      </c>
    </row>
    <row r="342" spans="1:4" x14ac:dyDescent="0.2">
      <c r="A342" s="2">
        <v>43441</v>
      </c>
      <c r="B342">
        <v>104.77562125884288</v>
      </c>
      <c r="C342">
        <v>88.763554139472603</v>
      </c>
      <c r="D342">
        <v>98.484072097276666</v>
      </c>
    </row>
    <row r="343" spans="1:4" x14ac:dyDescent="0.2">
      <c r="A343" s="2">
        <v>43442</v>
      </c>
      <c r="B343">
        <v>104.77562125884288</v>
      </c>
      <c r="C343">
        <v>88.763554139472603</v>
      </c>
      <c r="D343">
        <v>98.484072097276666</v>
      </c>
    </row>
    <row r="344" spans="1:4" x14ac:dyDescent="0.2">
      <c r="A344" s="2">
        <v>43443</v>
      </c>
      <c r="B344">
        <v>104.54271721385828</v>
      </c>
      <c r="C344">
        <v>88.763554139472603</v>
      </c>
      <c r="D344">
        <v>98.484072097276666</v>
      </c>
    </row>
    <row r="345" spans="1:4" x14ac:dyDescent="0.2">
      <c r="A345" s="2">
        <v>43444</v>
      </c>
      <c r="B345">
        <v>103.79031380373677</v>
      </c>
      <c r="C345">
        <v>87.103653836271008</v>
      </c>
      <c r="D345">
        <v>98.657620221348608</v>
      </c>
    </row>
    <row r="346" spans="1:4" x14ac:dyDescent="0.2">
      <c r="A346" s="2">
        <v>43445</v>
      </c>
      <c r="B346">
        <v>104.49845818973351</v>
      </c>
      <c r="C346">
        <v>88.437226990081584</v>
      </c>
      <c r="D346">
        <v>98.622461765178883</v>
      </c>
    </row>
    <row r="347" spans="1:4" x14ac:dyDescent="0.2">
      <c r="A347" s="2">
        <v>43446</v>
      </c>
      <c r="B347">
        <v>104.48249591873767</v>
      </c>
      <c r="C347">
        <v>89.93267896603102</v>
      </c>
      <c r="D347">
        <v>99.156945104184956</v>
      </c>
    </row>
    <row r="348" spans="1:4" x14ac:dyDescent="0.2">
      <c r="A348" s="2">
        <v>43447</v>
      </c>
      <c r="B348">
        <v>104.60366406675146</v>
      </c>
      <c r="C348">
        <v>89.783647669458745</v>
      </c>
      <c r="D348">
        <v>99.137121719323275</v>
      </c>
    </row>
    <row r="349" spans="1:4" x14ac:dyDescent="0.2">
      <c r="A349" s="2">
        <v>43448</v>
      </c>
      <c r="B349">
        <v>104.60366406675145</v>
      </c>
      <c r="C349">
        <v>89.215787039416085</v>
      </c>
      <c r="D349">
        <v>97.244923530357795</v>
      </c>
    </row>
    <row r="350" spans="1:4" x14ac:dyDescent="0.2">
      <c r="A350" s="2">
        <v>43449</v>
      </c>
      <c r="B350">
        <v>104.60366406675145</v>
      </c>
      <c r="C350">
        <v>89.215787039416085</v>
      </c>
      <c r="D350">
        <v>97.244923530357795</v>
      </c>
    </row>
    <row r="351" spans="1:4" x14ac:dyDescent="0.2">
      <c r="A351" s="2">
        <v>43450</v>
      </c>
      <c r="B351">
        <v>102.71648830038106</v>
      </c>
      <c r="C351">
        <v>89.215787039416085</v>
      </c>
      <c r="D351">
        <v>97.244923530357795</v>
      </c>
    </row>
    <row r="352" spans="1:4" x14ac:dyDescent="0.2">
      <c r="A352" s="2">
        <v>43451</v>
      </c>
      <c r="B352">
        <v>102.43279521131885</v>
      </c>
      <c r="C352">
        <v>88.200832519656601</v>
      </c>
      <c r="D352">
        <v>95.224808405115155</v>
      </c>
    </row>
    <row r="353" spans="1:4" x14ac:dyDescent="0.2">
      <c r="A353" s="2">
        <v>43452</v>
      </c>
      <c r="B353">
        <v>101.48739343370231</v>
      </c>
      <c r="C353">
        <v>87.481371087928352</v>
      </c>
      <c r="D353">
        <v>95.233036979963387</v>
      </c>
    </row>
    <row r="354" spans="1:4" x14ac:dyDescent="0.2">
      <c r="A354" s="2">
        <v>43453</v>
      </c>
      <c r="B354">
        <v>102.15272991111932</v>
      </c>
      <c r="C354">
        <v>87.753738629939761</v>
      </c>
      <c r="D354">
        <v>93.766854552459009</v>
      </c>
    </row>
    <row r="355" spans="1:4" x14ac:dyDescent="0.2">
      <c r="A355" s="2">
        <v>43454</v>
      </c>
      <c r="B355">
        <v>100.12697261019422</v>
      </c>
      <c r="C355">
        <v>86.484403103962066</v>
      </c>
      <c r="D355">
        <v>92.287955236552804</v>
      </c>
    </row>
    <row r="356" spans="1:4" x14ac:dyDescent="0.2">
      <c r="A356" s="2">
        <v>43455</v>
      </c>
      <c r="B356">
        <v>100.12697261019422</v>
      </c>
      <c r="C356">
        <v>86.507528649981907</v>
      </c>
      <c r="D356">
        <v>90.387902498868542</v>
      </c>
    </row>
    <row r="357" spans="1:4" x14ac:dyDescent="0.2">
      <c r="A357" s="2">
        <v>43456</v>
      </c>
      <c r="B357">
        <v>100.12697261019422</v>
      </c>
      <c r="C357">
        <v>86.507528649981907</v>
      </c>
      <c r="D357">
        <v>90.387902498868542</v>
      </c>
    </row>
    <row r="358" spans="1:4" x14ac:dyDescent="0.2">
      <c r="A358" s="2">
        <v>43457</v>
      </c>
      <c r="B358">
        <v>95.397061491021347</v>
      </c>
      <c r="C358">
        <v>86.507528649981907</v>
      </c>
      <c r="D358">
        <v>90.387902498868542</v>
      </c>
    </row>
    <row r="359" spans="1:4" x14ac:dyDescent="0.2">
      <c r="A359" s="2">
        <v>43458</v>
      </c>
      <c r="B359">
        <v>93.424269907491492</v>
      </c>
      <c r="C359">
        <v>86.140089418777848</v>
      </c>
      <c r="D359">
        <v>87.937283298611206</v>
      </c>
    </row>
    <row r="360" spans="1:4" x14ac:dyDescent="0.2">
      <c r="A360" s="2">
        <v>43459</v>
      </c>
      <c r="B360">
        <v>95.201886450208704</v>
      </c>
      <c r="C360">
        <v>86.140089418777848</v>
      </c>
      <c r="D360">
        <v>87.937283298611206</v>
      </c>
    </row>
    <row r="361" spans="1:4" x14ac:dyDescent="0.2">
      <c r="A361" s="2">
        <v>43460</v>
      </c>
      <c r="B361">
        <v>95.490658443678683</v>
      </c>
      <c r="C361">
        <v>86.140089418777848</v>
      </c>
      <c r="D361">
        <v>92.298427968177819</v>
      </c>
    </row>
    <row r="362" spans="1:4" x14ac:dyDescent="0.2">
      <c r="A362" s="2">
        <v>43461</v>
      </c>
      <c r="B362">
        <v>95.34554688917116</v>
      </c>
      <c r="C362">
        <v>84.685749524641452</v>
      </c>
      <c r="D362">
        <v>93.088745179738225</v>
      </c>
    </row>
    <row r="363" spans="1:4" x14ac:dyDescent="0.2">
      <c r="A363" s="2">
        <v>43462</v>
      </c>
      <c r="B363">
        <v>95.34554688917116</v>
      </c>
      <c r="C363">
        <v>86.394470424996044</v>
      </c>
      <c r="D363">
        <v>92.9731711057334</v>
      </c>
    </row>
    <row r="364" spans="1:4" x14ac:dyDescent="0.2">
      <c r="A364" s="2">
        <v>43463</v>
      </c>
      <c r="B364">
        <v>95.34554688917116</v>
      </c>
      <c r="C364">
        <v>86.394470424996044</v>
      </c>
      <c r="D364">
        <v>92.9731711057334</v>
      </c>
    </row>
    <row r="365" spans="1:4" x14ac:dyDescent="0.2">
      <c r="A365" s="2">
        <v>43464</v>
      </c>
      <c r="B365">
        <v>96.596408489026047</v>
      </c>
      <c r="C365">
        <v>86.394470424996044</v>
      </c>
      <c r="D365">
        <v>92.9731711057334</v>
      </c>
    </row>
    <row r="366" spans="1:4" x14ac:dyDescent="0.2">
      <c r="A366" s="2">
        <v>43465</v>
      </c>
      <c r="B366">
        <v>96.729911119172982</v>
      </c>
      <c r="C366">
        <v>86.759340151086789</v>
      </c>
      <c r="D366">
        <v>93.762740265034878</v>
      </c>
    </row>
    <row r="367" spans="1:4" x14ac:dyDescent="0.2">
      <c r="A367" s="2">
        <v>43466</v>
      </c>
      <c r="B367">
        <v>97.870487937602149</v>
      </c>
      <c r="C367">
        <v>86.759340151086789</v>
      </c>
      <c r="D367">
        <v>93.762740265034878</v>
      </c>
    </row>
    <row r="368" spans="1:4" x14ac:dyDescent="0.2">
      <c r="A368" s="2">
        <v>43467</v>
      </c>
      <c r="B368">
        <v>96.803918011971817</v>
      </c>
      <c r="C368">
        <v>86.646281926100912</v>
      </c>
      <c r="D368">
        <v>93.881680574204893</v>
      </c>
    </row>
    <row r="369" spans="1:4" x14ac:dyDescent="0.2">
      <c r="A369" s="2">
        <v>43468</v>
      </c>
      <c r="B369">
        <v>95.78523489932897</v>
      </c>
      <c r="C369">
        <v>85.800914743820229</v>
      </c>
      <c r="D369">
        <v>91.557482205706862</v>
      </c>
    </row>
    <row r="370" spans="1:4" x14ac:dyDescent="0.2">
      <c r="A370" s="2">
        <v>43469</v>
      </c>
      <c r="B370">
        <v>95.78523489932897</v>
      </c>
      <c r="C370">
        <v>88.23166658101637</v>
      </c>
      <c r="D370">
        <v>94.701171823863589</v>
      </c>
    </row>
    <row r="371" spans="1:4" x14ac:dyDescent="0.2">
      <c r="A371" s="2">
        <v>43470</v>
      </c>
      <c r="B371">
        <v>95.78523489932897</v>
      </c>
      <c r="C371">
        <v>88.23166658101637</v>
      </c>
      <c r="D371">
        <v>94.701171823863589</v>
      </c>
    </row>
    <row r="372" spans="1:4" x14ac:dyDescent="0.2">
      <c r="A372" s="2">
        <v>43471</v>
      </c>
      <c r="B372">
        <v>97.728278614184759</v>
      </c>
      <c r="C372">
        <v>88.23166658101637</v>
      </c>
      <c r="D372">
        <v>94.701171823863589</v>
      </c>
    </row>
    <row r="373" spans="1:4" x14ac:dyDescent="0.2">
      <c r="A373" s="2">
        <v>43472</v>
      </c>
      <c r="B373">
        <v>98.183203337565871</v>
      </c>
      <c r="C373">
        <v>88.103191325350608</v>
      </c>
      <c r="D373">
        <v>95.365068203664677</v>
      </c>
    </row>
    <row r="374" spans="1:4" x14ac:dyDescent="0.2">
      <c r="A374" s="2">
        <v>43473</v>
      </c>
      <c r="B374">
        <v>98.979865771812186</v>
      </c>
      <c r="C374">
        <v>88.86633434400521</v>
      </c>
      <c r="D374">
        <v>96.289660795703156</v>
      </c>
    </row>
    <row r="375" spans="1:4" x14ac:dyDescent="0.2">
      <c r="A375" s="2">
        <v>43474</v>
      </c>
      <c r="B375">
        <v>99.188100852530482</v>
      </c>
      <c r="C375">
        <v>89.341692789968505</v>
      </c>
      <c r="D375">
        <v>96.684258362289171</v>
      </c>
    </row>
    <row r="376" spans="1:4" x14ac:dyDescent="0.2">
      <c r="A376" s="2">
        <v>43475</v>
      </c>
      <c r="B376">
        <v>98.697623798295041</v>
      </c>
      <c r="C376">
        <v>89.644894393339698</v>
      </c>
      <c r="D376">
        <v>97.121120881504751</v>
      </c>
    </row>
    <row r="377" spans="1:4" x14ac:dyDescent="0.2">
      <c r="A377" s="2">
        <v>43476</v>
      </c>
      <c r="B377">
        <v>98.697623798295055</v>
      </c>
      <c r="C377">
        <v>89.727118556965777</v>
      </c>
      <c r="D377">
        <v>97.10690788858507</v>
      </c>
    </row>
    <row r="378" spans="1:4" x14ac:dyDescent="0.2">
      <c r="A378" s="2">
        <v>43477</v>
      </c>
      <c r="B378">
        <v>98.697623798295055</v>
      </c>
      <c r="C378">
        <v>89.727118556965777</v>
      </c>
      <c r="D378">
        <v>97.10690788858507</v>
      </c>
    </row>
    <row r="379" spans="1:4" x14ac:dyDescent="0.2">
      <c r="A379" s="2">
        <v>43478</v>
      </c>
      <c r="B379">
        <v>98.268819154725321</v>
      </c>
      <c r="C379">
        <v>89.727118556965777</v>
      </c>
      <c r="D379">
        <v>97.10690788858507</v>
      </c>
    </row>
    <row r="380" spans="1:4" x14ac:dyDescent="0.2">
      <c r="A380" s="2">
        <v>43479</v>
      </c>
      <c r="B380">
        <v>97.808089969163902</v>
      </c>
      <c r="C380">
        <v>89.292872192815508</v>
      </c>
      <c r="D380">
        <v>96.59636222186478</v>
      </c>
    </row>
    <row r="381" spans="1:4" x14ac:dyDescent="0.2">
      <c r="A381" s="2">
        <v>43480</v>
      </c>
      <c r="B381">
        <v>98.493742064211986</v>
      </c>
      <c r="C381">
        <v>89.601212806413329</v>
      </c>
      <c r="D381">
        <v>97.632040574354491</v>
      </c>
    </row>
    <row r="382" spans="1:4" x14ac:dyDescent="0.2">
      <c r="A382" s="2">
        <v>43481</v>
      </c>
      <c r="B382">
        <v>99.304190096136537</v>
      </c>
      <c r="C382">
        <v>90.084279767716581</v>
      </c>
      <c r="D382">
        <v>97.848975729444419</v>
      </c>
    </row>
    <row r="383" spans="1:4" x14ac:dyDescent="0.2">
      <c r="A383" s="2">
        <v>43482</v>
      </c>
      <c r="B383">
        <v>99.294032287321016</v>
      </c>
      <c r="C383">
        <v>90.120252839303006</v>
      </c>
      <c r="D383">
        <v>98.591791622562724</v>
      </c>
    </row>
    <row r="384" spans="1:4" x14ac:dyDescent="0.2">
      <c r="A384" s="2">
        <v>43483</v>
      </c>
      <c r="B384">
        <v>99.294032287321002</v>
      </c>
      <c r="C384">
        <v>91.74418007091819</v>
      </c>
      <c r="D384">
        <v>99.891532422454986</v>
      </c>
    </row>
    <row r="385" spans="1:4" x14ac:dyDescent="0.2">
      <c r="A385" s="2">
        <v>43484</v>
      </c>
      <c r="B385">
        <v>99.294032287321002</v>
      </c>
      <c r="C385">
        <v>91.74418007091819</v>
      </c>
      <c r="D385">
        <v>99.891532422454972</v>
      </c>
    </row>
    <row r="386" spans="1:4" x14ac:dyDescent="0.2">
      <c r="A386" s="2">
        <v>43485</v>
      </c>
      <c r="B386">
        <v>100.25539633593337</v>
      </c>
      <c r="C386">
        <v>91.74418007091819</v>
      </c>
      <c r="D386">
        <v>99.891532422454972</v>
      </c>
    </row>
    <row r="387" spans="1:4" x14ac:dyDescent="0.2">
      <c r="A387" s="2">
        <v>43486</v>
      </c>
      <c r="B387">
        <v>99.685833484491326</v>
      </c>
      <c r="C387">
        <v>91.566884218099446</v>
      </c>
      <c r="D387">
        <v>99.891532422454972</v>
      </c>
    </row>
    <row r="388" spans="1:4" x14ac:dyDescent="0.2">
      <c r="A388" s="2">
        <v>43487</v>
      </c>
      <c r="B388">
        <v>99.381824777798059</v>
      </c>
      <c r="C388">
        <v>91.240557068708412</v>
      </c>
      <c r="D388">
        <v>98.477339626946289</v>
      </c>
    </row>
    <row r="389" spans="1:4" x14ac:dyDescent="0.2">
      <c r="A389" s="2">
        <v>43488</v>
      </c>
      <c r="B389">
        <v>99.81498276800302</v>
      </c>
      <c r="C389">
        <v>91.189166966442116</v>
      </c>
      <c r="D389">
        <v>98.694274782036217</v>
      </c>
    </row>
    <row r="390" spans="1:4" x14ac:dyDescent="0.2">
      <c r="A390" s="2">
        <v>43489</v>
      </c>
      <c r="B390">
        <v>100.25757300925098</v>
      </c>
      <c r="C390">
        <v>91.389588365280702</v>
      </c>
      <c r="D390">
        <v>98.830046267032159</v>
      </c>
    </row>
    <row r="391" spans="1:4" x14ac:dyDescent="0.2">
      <c r="A391" s="2">
        <v>43490</v>
      </c>
      <c r="B391">
        <v>100.25757300925099</v>
      </c>
      <c r="C391">
        <v>91.947170974870076</v>
      </c>
      <c r="D391">
        <v>99.668986875423073</v>
      </c>
    </row>
    <row r="392" spans="1:4" x14ac:dyDescent="0.2">
      <c r="A392" s="2">
        <v>43491</v>
      </c>
      <c r="B392">
        <v>100.25757300925099</v>
      </c>
      <c r="C392">
        <v>91.947170974870076</v>
      </c>
      <c r="D392">
        <v>99.668986875423059</v>
      </c>
    </row>
    <row r="393" spans="1:4" x14ac:dyDescent="0.2">
      <c r="A393" s="2">
        <v>43492</v>
      </c>
      <c r="B393">
        <v>100.74732450571391</v>
      </c>
      <c r="C393">
        <v>91.947170974870076</v>
      </c>
      <c r="D393">
        <v>99.668986875423059</v>
      </c>
    </row>
    <row r="394" spans="1:4" x14ac:dyDescent="0.2">
      <c r="A394" s="2">
        <v>43493</v>
      </c>
      <c r="B394">
        <v>100.92653727553069</v>
      </c>
      <c r="C394">
        <v>91.058122205663025</v>
      </c>
      <c r="D394">
        <v>98.886898238710884</v>
      </c>
    </row>
    <row r="395" spans="1:4" x14ac:dyDescent="0.2">
      <c r="A395" s="2">
        <v>43494</v>
      </c>
      <c r="B395">
        <v>101.22038817340844</v>
      </c>
      <c r="C395">
        <v>91.790431162957859</v>
      </c>
      <c r="D395">
        <v>98.742898178866696</v>
      </c>
    </row>
    <row r="396" spans="1:4" x14ac:dyDescent="0.2">
      <c r="A396" s="2">
        <v>43495</v>
      </c>
      <c r="B396">
        <v>101.82042445129707</v>
      </c>
      <c r="C396">
        <v>92.119327817462192</v>
      </c>
      <c r="D396">
        <v>100.27827544032219</v>
      </c>
    </row>
    <row r="397" spans="1:4" x14ac:dyDescent="0.2">
      <c r="A397" s="2">
        <v>43496</v>
      </c>
      <c r="B397">
        <v>102.53292218392906</v>
      </c>
      <c r="C397">
        <v>92.160439899275246</v>
      </c>
      <c r="D397">
        <v>101.14040566873994</v>
      </c>
    </row>
    <row r="398" spans="1:4" x14ac:dyDescent="0.2">
      <c r="A398" s="2">
        <v>43497</v>
      </c>
      <c r="B398">
        <v>102.53292218392907</v>
      </c>
      <c r="C398">
        <v>92.427668431060013</v>
      </c>
      <c r="D398">
        <v>101.23129401820006</v>
      </c>
    </row>
    <row r="399" spans="1:4" x14ac:dyDescent="0.2">
      <c r="A399" s="2">
        <v>43498</v>
      </c>
      <c r="B399">
        <v>102.53292218392907</v>
      </c>
      <c r="C399">
        <v>92.427668431060027</v>
      </c>
      <c r="D399">
        <v>101.23129401820006</v>
      </c>
    </row>
    <row r="400" spans="1:4" x14ac:dyDescent="0.2">
      <c r="A400" s="2">
        <v>43499</v>
      </c>
      <c r="B400">
        <v>102.68819154725212</v>
      </c>
      <c r="C400">
        <v>92.427668431060027</v>
      </c>
      <c r="D400">
        <v>101.23129401820006</v>
      </c>
    </row>
    <row r="401" spans="1:4" x14ac:dyDescent="0.2">
      <c r="A401" s="2">
        <v>43500</v>
      </c>
      <c r="B401">
        <v>102.62651913658642</v>
      </c>
      <c r="C401">
        <v>92.481628038439652</v>
      </c>
      <c r="D401">
        <v>101.91725793963961</v>
      </c>
    </row>
    <row r="402" spans="1:4" x14ac:dyDescent="0.2">
      <c r="A402" s="2">
        <v>43501</v>
      </c>
      <c r="B402">
        <v>103.19608198802845</v>
      </c>
      <c r="C402">
        <v>93.784367130890431</v>
      </c>
      <c r="D402">
        <v>102.39713346374371</v>
      </c>
    </row>
    <row r="403" spans="1:4" x14ac:dyDescent="0.2">
      <c r="A403" s="2">
        <v>43502</v>
      </c>
      <c r="B403">
        <v>102.65989479412315</v>
      </c>
      <c r="C403">
        <v>93.920550901896121</v>
      </c>
      <c r="D403">
        <v>102.16935155089929</v>
      </c>
    </row>
    <row r="404" spans="1:4" x14ac:dyDescent="0.2">
      <c r="A404" s="2">
        <v>43503</v>
      </c>
      <c r="B404">
        <v>101.6760384545621</v>
      </c>
      <c r="C404">
        <v>92.522740120252678</v>
      </c>
      <c r="D404">
        <v>101.21334076398571</v>
      </c>
    </row>
    <row r="405" spans="1:4" x14ac:dyDescent="0.2">
      <c r="A405" s="2">
        <v>43504</v>
      </c>
      <c r="B405">
        <v>101.6760384545621</v>
      </c>
      <c r="C405">
        <v>92.006269592476329</v>
      </c>
      <c r="D405">
        <v>101.28178754567789</v>
      </c>
    </row>
    <row r="406" spans="1:4" x14ac:dyDescent="0.2">
      <c r="A406" s="2">
        <v>43505</v>
      </c>
      <c r="B406">
        <v>101.6760384545621</v>
      </c>
      <c r="C406">
        <v>92.006269592476343</v>
      </c>
      <c r="D406">
        <v>101.28178754567787</v>
      </c>
    </row>
    <row r="407" spans="1:4" x14ac:dyDescent="0.2">
      <c r="A407" s="2">
        <v>43506</v>
      </c>
      <c r="B407">
        <v>101.66007618356629</v>
      </c>
      <c r="C407">
        <v>92.006269592476343</v>
      </c>
      <c r="D407">
        <v>101.28178754567787</v>
      </c>
    </row>
    <row r="408" spans="1:4" x14ac:dyDescent="0.2">
      <c r="A408" s="2">
        <v>43507</v>
      </c>
      <c r="B408">
        <v>102.0322873208781</v>
      </c>
      <c r="C408">
        <v>92.789968652037473</v>
      </c>
      <c r="D408">
        <v>101.35360056253523</v>
      </c>
    </row>
    <row r="409" spans="1:4" x14ac:dyDescent="0.2">
      <c r="A409" s="2">
        <v>43508</v>
      </c>
      <c r="B409">
        <v>102.53509885724668</v>
      </c>
      <c r="C409">
        <v>93.216506500847785</v>
      </c>
      <c r="D409">
        <v>102.66007383275789</v>
      </c>
    </row>
    <row r="410" spans="1:4" x14ac:dyDescent="0.2">
      <c r="A410" s="2">
        <v>43509</v>
      </c>
      <c r="B410">
        <v>103.08797387992036</v>
      </c>
      <c r="C410">
        <v>93.779228120663817</v>
      </c>
      <c r="D410">
        <v>102.97051552021419</v>
      </c>
    </row>
    <row r="411" spans="1:4" x14ac:dyDescent="0.2">
      <c r="A411" s="2">
        <v>43510</v>
      </c>
      <c r="B411">
        <v>102.95519680754597</v>
      </c>
      <c r="C411">
        <v>93.478596022405938</v>
      </c>
      <c r="D411">
        <v>102.69747644570442</v>
      </c>
    </row>
    <row r="412" spans="1:4" x14ac:dyDescent="0.2">
      <c r="A412" s="2">
        <v>43511</v>
      </c>
      <c r="B412">
        <v>102.95519680754597</v>
      </c>
      <c r="C412">
        <v>94.799321650649929</v>
      </c>
      <c r="D412">
        <v>103.81469249441757</v>
      </c>
    </row>
    <row r="413" spans="1:4" x14ac:dyDescent="0.2">
      <c r="A413" s="2">
        <v>43512</v>
      </c>
      <c r="B413">
        <v>102.95519680754597</v>
      </c>
      <c r="C413">
        <v>94.799321650649929</v>
      </c>
      <c r="D413">
        <v>103.81469249441757</v>
      </c>
    </row>
    <row r="414" spans="1:4" x14ac:dyDescent="0.2">
      <c r="A414" s="2">
        <v>43513</v>
      </c>
      <c r="B414">
        <v>103.60674768728477</v>
      </c>
      <c r="C414">
        <v>94.799321650649929</v>
      </c>
      <c r="D414">
        <v>103.81469249441757</v>
      </c>
    </row>
    <row r="415" spans="1:4" x14ac:dyDescent="0.2">
      <c r="A415" s="2">
        <v>43514</v>
      </c>
      <c r="B415">
        <v>103.67640123344837</v>
      </c>
      <c r="C415">
        <v>95.0151600801684</v>
      </c>
      <c r="D415">
        <v>103.81469249441757</v>
      </c>
    </row>
    <row r="416" spans="1:4" x14ac:dyDescent="0.2">
      <c r="A416" s="2">
        <v>43515</v>
      </c>
      <c r="B416">
        <v>103.52040631235278</v>
      </c>
      <c r="C416">
        <v>94.807030165989872</v>
      </c>
      <c r="D416">
        <v>103.97028736427519</v>
      </c>
    </row>
    <row r="417" spans="1:4" x14ac:dyDescent="0.2">
      <c r="A417" s="2">
        <v>43516</v>
      </c>
      <c r="B417">
        <v>104.2147651006713</v>
      </c>
      <c r="C417">
        <v>95.44683693920534</v>
      </c>
      <c r="D417">
        <v>104.15505627223109</v>
      </c>
    </row>
    <row r="418" spans="1:4" x14ac:dyDescent="0.2">
      <c r="A418" s="2">
        <v>43517</v>
      </c>
      <c r="B418">
        <v>103.66189007799763</v>
      </c>
      <c r="C418">
        <v>95.177038902307274</v>
      </c>
      <c r="D418">
        <v>103.78776261309608</v>
      </c>
    </row>
    <row r="419" spans="1:4" x14ac:dyDescent="0.2">
      <c r="A419" s="2">
        <v>43518</v>
      </c>
      <c r="B419">
        <v>103.66189007799761</v>
      </c>
      <c r="C419">
        <v>95.38773832159913</v>
      </c>
      <c r="D419">
        <v>104.45315509741503</v>
      </c>
    </row>
    <row r="420" spans="1:4" x14ac:dyDescent="0.2">
      <c r="A420" s="2">
        <v>43519</v>
      </c>
      <c r="B420">
        <v>103.66189007799761</v>
      </c>
      <c r="C420">
        <v>95.38773832159913</v>
      </c>
      <c r="D420">
        <v>104.45315509741502</v>
      </c>
    </row>
    <row r="421" spans="1:4" x14ac:dyDescent="0.2">
      <c r="A421" s="2">
        <v>43520</v>
      </c>
      <c r="B421">
        <v>104.05078904407779</v>
      </c>
      <c r="C421">
        <v>95.38773832159913</v>
      </c>
      <c r="D421">
        <v>104.45315509741502</v>
      </c>
    </row>
    <row r="422" spans="1:4" x14ac:dyDescent="0.2">
      <c r="A422" s="2">
        <v>43521</v>
      </c>
      <c r="B422">
        <v>104.87865046254323</v>
      </c>
      <c r="C422">
        <v>95.631841307364056</v>
      </c>
      <c r="D422">
        <v>104.58182008595112</v>
      </c>
    </row>
    <row r="423" spans="1:4" x14ac:dyDescent="0.2">
      <c r="A423" s="2">
        <v>43522</v>
      </c>
      <c r="B423">
        <v>104.48612370760036</v>
      </c>
      <c r="C423">
        <v>96.006989053908072</v>
      </c>
      <c r="D423">
        <v>104.49916031133925</v>
      </c>
    </row>
    <row r="424" spans="1:4" x14ac:dyDescent="0.2">
      <c r="A424" s="2">
        <v>43523</v>
      </c>
      <c r="B424">
        <v>103.4072192998369</v>
      </c>
      <c r="C424">
        <v>95.734621511896663</v>
      </c>
      <c r="D424">
        <v>104.44230833966053</v>
      </c>
    </row>
    <row r="425" spans="1:4" x14ac:dyDescent="0.2">
      <c r="A425" s="2">
        <v>43524</v>
      </c>
      <c r="B425">
        <v>103.84980954108485</v>
      </c>
      <c r="C425">
        <v>95.791150624389601</v>
      </c>
      <c r="D425">
        <v>104.14720172351231</v>
      </c>
    </row>
    <row r="426" spans="1:4" x14ac:dyDescent="0.2">
      <c r="A426" s="2">
        <v>43525</v>
      </c>
      <c r="B426">
        <v>103.84980954108485</v>
      </c>
      <c r="C426">
        <v>96.161159360706989</v>
      </c>
      <c r="D426">
        <v>104.86533189208589</v>
      </c>
    </row>
    <row r="427" spans="1:4" x14ac:dyDescent="0.2">
      <c r="A427" s="2">
        <v>43526</v>
      </c>
      <c r="B427">
        <v>103.84980954108485</v>
      </c>
      <c r="C427">
        <v>96.161159360706989</v>
      </c>
      <c r="D427">
        <v>104.8653318920859</v>
      </c>
    </row>
    <row r="428" spans="1:4" x14ac:dyDescent="0.2">
      <c r="A428" s="2">
        <v>43527</v>
      </c>
      <c r="B428">
        <v>104.38599673499019</v>
      </c>
      <c r="C428">
        <v>96.161159360706989</v>
      </c>
      <c r="D428">
        <v>104.8653318920859</v>
      </c>
    </row>
    <row r="429" spans="1:4" x14ac:dyDescent="0.2">
      <c r="A429" s="2">
        <v>43528</v>
      </c>
      <c r="B429">
        <v>104.81117358969725</v>
      </c>
      <c r="C429">
        <v>96.379567295338759</v>
      </c>
      <c r="D429">
        <v>104.45839146322754</v>
      </c>
    </row>
    <row r="430" spans="1:4" x14ac:dyDescent="0.2">
      <c r="A430" s="2">
        <v>43529</v>
      </c>
      <c r="B430">
        <v>103.91075639397805</v>
      </c>
      <c r="C430">
        <v>96.520890076571092</v>
      </c>
      <c r="D430">
        <v>104.34019920631648</v>
      </c>
    </row>
    <row r="431" spans="1:4" x14ac:dyDescent="0.2">
      <c r="A431" s="2">
        <v>43530</v>
      </c>
      <c r="B431">
        <v>103.67059677126807</v>
      </c>
      <c r="C431">
        <v>96.479777994758052</v>
      </c>
      <c r="D431">
        <v>103.65947165068944</v>
      </c>
    </row>
    <row r="432" spans="1:4" x14ac:dyDescent="0.2">
      <c r="A432" s="2">
        <v>43531</v>
      </c>
      <c r="B432">
        <v>102.17304552875039</v>
      </c>
      <c r="C432">
        <v>96.068657176627624</v>
      </c>
      <c r="D432">
        <v>102.81716480713334</v>
      </c>
    </row>
    <row r="433" spans="1:4" x14ac:dyDescent="0.2">
      <c r="A433" s="2">
        <v>43532</v>
      </c>
      <c r="B433">
        <v>102.17304552875039</v>
      </c>
      <c r="C433">
        <v>95.2181509841203</v>
      </c>
      <c r="D433">
        <v>102.59798549526661</v>
      </c>
    </row>
    <row r="434" spans="1:4" x14ac:dyDescent="0.2">
      <c r="A434" s="2">
        <v>43533</v>
      </c>
      <c r="B434">
        <v>102.17304552875039</v>
      </c>
      <c r="C434">
        <v>95.2181509841203</v>
      </c>
      <c r="D434">
        <v>102.59798549526661</v>
      </c>
    </row>
    <row r="435" spans="1:4" x14ac:dyDescent="0.2">
      <c r="A435" s="2">
        <v>43534</v>
      </c>
      <c r="B435">
        <v>101.88064574641773</v>
      </c>
      <c r="C435">
        <v>95.2181509841203</v>
      </c>
      <c r="D435">
        <v>102.59798549526661</v>
      </c>
    </row>
    <row r="436" spans="1:4" x14ac:dyDescent="0.2">
      <c r="A436" s="2">
        <v>43535</v>
      </c>
      <c r="B436">
        <v>102.46544531108306</v>
      </c>
      <c r="C436">
        <v>95.963307466981718</v>
      </c>
      <c r="D436">
        <v>104.10269261410593</v>
      </c>
    </row>
    <row r="437" spans="1:4" x14ac:dyDescent="0.2">
      <c r="A437" s="2">
        <v>43536</v>
      </c>
      <c r="B437">
        <v>102.11064756031215</v>
      </c>
      <c r="C437">
        <v>95.906778354488779</v>
      </c>
      <c r="D437">
        <v>104.41014209252648</v>
      </c>
    </row>
    <row r="438" spans="1:4" x14ac:dyDescent="0.2">
      <c r="A438" s="2">
        <v>43537</v>
      </c>
      <c r="B438">
        <v>103.28822782514072</v>
      </c>
      <c r="C438">
        <v>96.510612056117836</v>
      </c>
      <c r="D438">
        <v>105.13575278368937</v>
      </c>
    </row>
    <row r="439" spans="1:4" x14ac:dyDescent="0.2">
      <c r="A439" s="2">
        <v>43538</v>
      </c>
      <c r="B439">
        <v>102.90223109015069</v>
      </c>
      <c r="C439">
        <v>97.260907549205854</v>
      </c>
      <c r="D439">
        <v>105.0444904080998</v>
      </c>
    </row>
    <row r="440" spans="1:4" x14ac:dyDescent="0.2">
      <c r="A440" s="2">
        <v>43539</v>
      </c>
      <c r="B440">
        <v>102.90223109015069</v>
      </c>
      <c r="C440">
        <v>97.923839868441178</v>
      </c>
      <c r="D440">
        <v>105.56812698935137</v>
      </c>
    </row>
    <row r="441" spans="1:4" x14ac:dyDescent="0.2">
      <c r="A441" s="2">
        <v>43540</v>
      </c>
      <c r="B441">
        <v>102.90223109015069</v>
      </c>
      <c r="C441">
        <v>97.923839868441178</v>
      </c>
      <c r="D441">
        <v>105.56812698935138</v>
      </c>
    </row>
    <row r="442" spans="1:4" x14ac:dyDescent="0.2">
      <c r="A442" s="2">
        <v>43541</v>
      </c>
      <c r="B442">
        <v>103.62343551605311</v>
      </c>
      <c r="C442">
        <v>97.923839868441178</v>
      </c>
      <c r="D442">
        <v>105.56812698935138</v>
      </c>
    </row>
    <row r="443" spans="1:4" x14ac:dyDescent="0.2">
      <c r="A443" s="2">
        <v>43542</v>
      </c>
      <c r="B443">
        <v>103.39488481770375</v>
      </c>
      <c r="C443">
        <v>98.183359884886002</v>
      </c>
      <c r="D443">
        <v>105.9593583207722</v>
      </c>
    </row>
    <row r="444" spans="1:4" x14ac:dyDescent="0.2">
      <c r="A444" s="2">
        <v>43543</v>
      </c>
      <c r="B444">
        <v>103.35280246689658</v>
      </c>
      <c r="C444">
        <v>98.743511999588719</v>
      </c>
      <c r="D444">
        <v>105.94551935398196</v>
      </c>
    </row>
    <row r="445" spans="1:4" x14ac:dyDescent="0.2">
      <c r="A445" s="2">
        <v>43544</v>
      </c>
      <c r="B445">
        <v>102.96245238527133</v>
      </c>
      <c r="C445">
        <v>97.857032735494968</v>
      </c>
      <c r="D445">
        <v>105.63358156200782</v>
      </c>
    </row>
    <row r="446" spans="1:4" x14ac:dyDescent="0.2">
      <c r="A446" s="2">
        <v>43545</v>
      </c>
      <c r="B446">
        <v>102.96245238527132</v>
      </c>
      <c r="C446">
        <v>97.818490158795257</v>
      </c>
      <c r="D446">
        <v>106.77997164881928</v>
      </c>
    </row>
    <row r="447" spans="1:4" x14ac:dyDescent="0.2">
      <c r="A447" s="2">
        <v>43546</v>
      </c>
      <c r="B447">
        <v>102.96245238527132</v>
      </c>
      <c r="C447">
        <v>96.621100775990371</v>
      </c>
      <c r="D447">
        <v>104.75387210550518</v>
      </c>
    </row>
    <row r="448" spans="1:4" x14ac:dyDescent="0.2">
      <c r="A448" s="2">
        <v>43547</v>
      </c>
      <c r="B448">
        <v>102.96245238527132</v>
      </c>
      <c r="C448">
        <v>96.621100775990371</v>
      </c>
      <c r="D448">
        <v>104.75387210550518</v>
      </c>
    </row>
    <row r="449" spans="1:4" x14ac:dyDescent="0.2">
      <c r="A449" s="2">
        <v>43548</v>
      </c>
      <c r="B449">
        <v>101.67894068565224</v>
      </c>
      <c r="C449">
        <v>96.621100775990371</v>
      </c>
      <c r="D449">
        <v>104.75387210550518</v>
      </c>
    </row>
    <row r="450" spans="1:4" x14ac:dyDescent="0.2">
      <c r="A450" s="2">
        <v>43549</v>
      </c>
      <c r="B450">
        <v>101.06221657899525</v>
      </c>
      <c r="C450">
        <v>96.184284906726802</v>
      </c>
      <c r="D450">
        <v>104.6659759650808</v>
      </c>
    </row>
    <row r="451" spans="1:4" x14ac:dyDescent="0.2">
      <c r="A451" s="2">
        <v>43550</v>
      </c>
      <c r="B451">
        <v>102.49664429530216</v>
      </c>
      <c r="C451">
        <v>96.921732874248249</v>
      </c>
      <c r="D451">
        <v>105.41776848530627</v>
      </c>
    </row>
    <row r="452" spans="1:4" x14ac:dyDescent="0.2">
      <c r="A452" s="2">
        <v>43551</v>
      </c>
      <c r="B452">
        <v>102.69109377834224</v>
      </c>
      <c r="C452">
        <v>96.942288915154762</v>
      </c>
      <c r="D452">
        <v>104.92816828183607</v>
      </c>
    </row>
    <row r="453" spans="1:4" x14ac:dyDescent="0.2">
      <c r="A453" s="2">
        <v>43552</v>
      </c>
      <c r="B453">
        <v>101.89660801741354</v>
      </c>
      <c r="C453">
        <v>96.829230690168899</v>
      </c>
      <c r="D453">
        <v>105.30481259420773</v>
      </c>
    </row>
    <row r="454" spans="1:4" x14ac:dyDescent="0.2">
      <c r="A454" s="2">
        <v>43553</v>
      </c>
      <c r="B454">
        <v>101.89660801741354</v>
      </c>
      <c r="C454">
        <v>97.407369340664815</v>
      </c>
      <c r="D454">
        <v>106.01396613567415</v>
      </c>
    </row>
    <row r="455" spans="1:4" x14ac:dyDescent="0.2">
      <c r="A455" s="2">
        <v>43554</v>
      </c>
      <c r="B455">
        <v>101.89660801741354</v>
      </c>
      <c r="C455">
        <v>97.407369340664815</v>
      </c>
      <c r="D455">
        <v>106.01396613567415</v>
      </c>
    </row>
    <row r="456" spans="1:4" x14ac:dyDescent="0.2">
      <c r="A456" s="2">
        <v>43555</v>
      </c>
      <c r="B456">
        <v>102.88626881915486</v>
      </c>
      <c r="C456">
        <v>97.407369340664815</v>
      </c>
      <c r="D456">
        <v>106.01396613567415</v>
      </c>
    </row>
    <row r="457" spans="1:4" x14ac:dyDescent="0.2">
      <c r="A457" s="2">
        <v>43556</v>
      </c>
      <c r="B457">
        <v>103.78668601487409</v>
      </c>
      <c r="C457">
        <v>98.584202682563173</v>
      </c>
      <c r="D457">
        <v>107.24039781419123</v>
      </c>
    </row>
    <row r="458" spans="1:4" x14ac:dyDescent="0.2">
      <c r="A458" s="2">
        <v>43557</v>
      </c>
      <c r="B458">
        <v>103.78378378378393</v>
      </c>
      <c r="C458">
        <v>98.93365537797402</v>
      </c>
      <c r="D458">
        <v>107.24226794483855</v>
      </c>
    </row>
    <row r="459" spans="1:4" x14ac:dyDescent="0.2">
      <c r="A459" s="2">
        <v>43558</v>
      </c>
      <c r="B459">
        <v>104.09722474152019</v>
      </c>
      <c r="C459">
        <v>99.93319286705362</v>
      </c>
      <c r="D459">
        <v>107.47266804058926</v>
      </c>
    </row>
    <row r="460" spans="1:4" x14ac:dyDescent="0.2">
      <c r="A460" s="2">
        <v>43559</v>
      </c>
      <c r="B460">
        <v>103.28677670959564</v>
      </c>
      <c r="C460">
        <v>99.663394830155525</v>
      </c>
      <c r="D460">
        <v>107.69670969213901</v>
      </c>
    </row>
    <row r="461" spans="1:4" x14ac:dyDescent="0.2">
      <c r="A461" s="2">
        <v>43560</v>
      </c>
      <c r="B461">
        <v>103.28677670959566</v>
      </c>
      <c r="C461">
        <v>99.755897014234876</v>
      </c>
      <c r="D461">
        <v>108.19603457497531</v>
      </c>
    </row>
    <row r="462" spans="1:4" x14ac:dyDescent="0.2">
      <c r="A462" s="2">
        <v>43561</v>
      </c>
      <c r="B462">
        <v>103.28677670959566</v>
      </c>
      <c r="C462">
        <v>99.755897014234876</v>
      </c>
      <c r="D462">
        <v>108.19603457497531</v>
      </c>
    </row>
    <row r="463" spans="1:4" x14ac:dyDescent="0.2">
      <c r="A463" s="2">
        <v>43562</v>
      </c>
      <c r="B463">
        <v>104.06747687284616</v>
      </c>
      <c r="C463">
        <v>99.755897014234876</v>
      </c>
      <c r="D463">
        <v>108.19603457497531</v>
      </c>
    </row>
    <row r="464" spans="1:4" x14ac:dyDescent="0.2">
      <c r="A464" s="2">
        <v>43563</v>
      </c>
      <c r="B464">
        <v>104.64719753310372</v>
      </c>
      <c r="C464">
        <v>99.570892646076175</v>
      </c>
      <c r="D464">
        <v>108.30936449220334</v>
      </c>
    </row>
    <row r="465" spans="1:4" x14ac:dyDescent="0.2">
      <c r="A465" s="2">
        <v>43564</v>
      </c>
      <c r="B465">
        <v>104.64719753310372</v>
      </c>
      <c r="C465">
        <v>99.100673210339494</v>
      </c>
      <c r="D465">
        <v>107.65220058273263</v>
      </c>
    </row>
    <row r="466" spans="1:4" x14ac:dyDescent="0.2">
      <c r="A466" s="2">
        <v>43565</v>
      </c>
      <c r="B466">
        <v>105.58244150190474</v>
      </c>
      <c r="C466">
        <v>99.357623721671004</v>
      </c>
      <c r="D466">
        <v>108.0266007383275</v>
      </c>
    </row>
    <row r="467" spans="1:4" x14ac:dyDescent="0.2">
      <c r="A467" s="2">
        <v>43566</v>
      </c>
      <c r="B467">
        <v>106.07364411391272</v>
      </c>
      <c r="C467">
        <v>99.416722339277257</v>
      </c>
      <c r="D467">
        <v>108.03071502575162</v>
      </c>
    </row>
    <row r="468" spans="1:4" x14ac:dyDescent="0.2">
      <c r="A468" s="2">
        <v>43567</v>
      </c>
      <c r="B468">
        <v>106.07364411391272</v>
      </c>
      <c r="C468">
        <v>99.576031656302789</v>
      </c>
      <c r="D468">
        <v>108.74473090690105</v>
      </c>
    </row>
    <row r="469" spans="1:4" x14ac:dyDescent="0.2">
      <c r="A469" s="2">
        <v>43568</v>
      </c>
      <c r="B469">
        <v>106.07364411391272</v>
      </c>
      <c r="C469">
        <v>99.576031656302774</v>
      </c>
      <c r="D469">
        <v>108.74473090690105</v>
      </c>
    </row>
    <row r="470" spans="1:4" x14ac:dyDescent="0.2">
      <c r="A470" s="2">
        <v>43569</v>
      </c>
      <c r="B470">
        <v>106.85434427716322</v>
      </c>
      <c r="C470">
        <v>99.576031656302774</v>
      </c>
      <c r="D470">
        <v>108.74473090690105</v>
      </c>
    </row>
    <row r="471" spans="1:4" x14ac:dyDescent="0.2">
      <c r="A471" s="2">
        <v>43570</v>
      </c>
      <c r="B471">
        <v>106.78614184654468</v>
      </c>
      <c r="C471">
        <v>99.72249344776175</v>
      </c>
      <c r="D471">
        <v>108.67628412520889</v>
      </c>
    </row>
    <row r="472" spans="1:4" x14ac:dyDescent="0.2">
      <c r="A472" s="2">
        <v>43571</v>
      </c>
      <c r="B472">
        <v>107.34191910030852</v>
      </c>
      <c r="C472">
        <v>100.00770851533973</v>
      </c>
      <c r="D472">
        <v>108.73163999236978</v>
      </c>
    </row>
    <row r="473" spans="1:4" x14ac:dyDescent="0.2">
      <c r="A473" s="2">
        <v>43572</v>
      </c>
      <c r="B473">
        <v>106.60475240341027</v>
      </c>
      <c r="C473">
        <v>100.10534970964569</v>
      </c>
      <c r="D473">
        <v>108.48440872079316</v>
      </c>
    </row>
    <row r="474" spans="1:4" x14ac:dyDescent="0.2">
      <c r="A474" s="2">
        <v>43573</v>
      </c>
      <c r="B474">
        <v>105.93578813713056</v>
      </c>
      <c r="C474">
        <v>100.32889665450412</v>
      </c>
      <c r="D474">
        <v>108.65571268808831</v>
      </c>
    </row>
    <row r="475" spans="1:4" x14ac:dyDescent="0.2">
      <c r="A475" s="2">
        <v>43574</v>
      </c>
      <c r="B475">
        <v>105.93578813713057</v>
      </c>
      <c r="C475">
        <v>100.32889665450412</v>
      </c>
      <c r="D475">
        <v>108.65571268808831</v>
      </c>
    </row>
    <row r="476" spans="1:4" x14ac:dyDescent="0.2">
      <c r="A476" s="2">
        <v>43575</v>
      </c>
      <c r="B476">
        <v>105.93578813713057</v>
      </c>
      <c r="C476">
        <v>100.32889665450412</v>
      </c>
      <c r="D476">
        <v>108.65571268808831</v>
      </c>
    </row>
    <row r="477" spans="1:4" x14ac:dyDescent="0.2">
      <c r="A477" s="2">
        <v>43576</v>
      </c>
      <c r="B477">
        <v>106.5300199528389</v>
      </c>
      <c r="C477">
        <v>100.32889665450412</v>
      </c>
      <c r="D477">
        <v>108.65571268808831</v>
      </c>
    </row>
    <row r="478" spans="1:4" x14ac:dyDescent="0.2">
      <c r="A478" s="2">
        <v>43577</v>
      </c>
      <c r="B478">
        <v>106.04317068746613</v>
      </c>
      <c r="C478">
        <v>100.32889665450412</v>
      </c>
      <c r="D478">
        <v>108.76567637015114</v>
      </c>
    </row>
    <row r="479" spans="1:4" x14ac:dyDescent="0.2">
      <c r="A479" s="2">
        <v>43578</v>
      </c>
      <c r="B479">
        <v>106.66062035189566</v>
      </c>
      <c r="C479">
        <v>100.55758260958919</v>
      </c>
      <c r="D479">
        <v>109.72729754900669</v>
      </c>
    </row>
    <row r="480" spans="1:4" x14ac:dyDescent="0.2">
      <c r="A480" s="2">
        <v>43579</v>
      </c>
      <c r="B480">
        <v>107.717758026483</v>
      </c>
      <c r="C480">
        <v>100.46251092039653</v>
      </c>
      <c r="D480">
        <v>109.48679874776045</v>
      </c>
    </row>
    <row r="481" spans="1:4" x14ac:dyDescent="0.2">
      <c r="A481" s="2">
        <v>43580</v>
      </c>
      <c r="B481">
        <v>107.71775802648301</v>
      </c>
      <c r="C481">
        <v>100.24924199599135</v>
      </c>
      <c r="D481">
        <v>109.44640392577818</v>
      </c>
    </row>
    <row r="482" spans="1:4" x14ac:dyDescent="0.2">
      <c r="A482" s="2">
        <v>43581</v>
      </c>
      <c r="B482">
        <v>107.71775802648301</v>
      </c>
      <c r="C482">
        <v>100.47021943573647</v>
      </c>
      <c r="D482">
        <v>109.95919374927526</v>
      </c>
    </row>
    <row r="483" spans="1:4" x14ac:dyDescent="0.2">
      <c r="A483" s="2">
        <v>43582</v>
      </c>
      <c r="B483">
        <v>107.71775802648301</v>
      </c>
      <c r="C483">
        <v>100.47021943573647</v>
      </c>
      <c r="D483">
        <v>109.95919374927526</v>
      </c>
    </row>
    <row r="484" spans="1:4" x14ac:dyDescent="0.2">
      <c r="A484" s="2">
        <v>43583</v>
      </c>
      <c r="B484">
        <v>108.45274805006366</v>
      </c>
      <c r="C484">
        <v>100.47021943573647</v>
      </c>
      <c r="D484">
        <v>109.95919374927526</v>
      </c>
    </row>
    <row r="485" spans="1:4" x14ac:dyDescent="0.2">
      <c r="A485" s="2">
        <v>43584</v>
      </c>
      <c r="B485">
        <v>107.90495193179774</v>
      </c>
      <c r="C485">
        <v>100.54987409424923</v>
      </c>
      <c r="D485">
        <v>110.07701198005687</v>
      </c>
    </row>
    <row r="486" spans="1:4" x14ac:dyDescent="0.2">
      <c r="A486" s="2">
        <v>43585</v>
      </c>
      <c r="B486">
        <v>106.55614003265025</v>
      </c>
      <c r="C486">
        <v>100.55758260958919</v>
      </c>
      <c r="D486">
        <v>110.18173929630716</v>
      </c>
    </row>
    <row r="487" spans="1:4" x14ac:dyDescent="0.2">
      <c r="A487" s="2">
        <v>43586</v>
      </c>
      <c r="B487">
        <v>106.38563395610392</v>
      </c>
      <c r="C487">
        <v>100.49077547664298</v>
      </c>
      <c r="D487">
        <v>109.35514155018862</v>
      </c>
    </row>
    <row r="488" spans="1:4" x14ac:dyDescent="0.2">
      <c r="A488" s="2">
        <v>43587</v>
      </c>
      <c r="B488">
        <v>105.74569200072573</v>
      </c>
      <c r="C488">
        <v>99.912636826147065</v>
      </c>
      <c r="D488">
        <v>109.12287132379059</v>
      </c>
    </row>
    <row r="489" spans="1:4" x14ac:dyDescent="0.2">
      <c r="A489" s="2">
        <v>43588</v>
      </c>
      <c r="B489">
        <v>105.74569200072574</v>
      </c>
      <c r="C489">
        <v>100.30577110848431</v>
      </c>
      <c r="D489">
        <v>110.1746327998473</v>
      </c>
    </row>
    <row r="490" spans="1:4" x14ac:dyDescent="0.2">
      <c r="A490" s="2">
        <v>43589</v>
      </c>
      <c r="B490">
        <v>105.74569200072574</v>
      </c>
      <c r="C490">
        <v>100.30577110848429</v>
      </c>
      <c r="D490">
        <v>110.1746327998473</v>
      </c>
    </row>
    <row r="491" spans="1:4" x14ac:dyDescent="0.2">
      <c r="A491" s="2">
        <v>43590</v>
      </c>
      <c r="B491">
        <v>106.03591510974078</v>
      </c>
      <c r="C491">
        <v>100.30577110848429</v>
      </c>
      <c r="D491">
        <v>110.1746327998473</v>
      </c>
    </row>
    <row r="492" spans="1:4" x14ac:dyDescent="0.2">
      <c r="A492" s="2">
        <v>43591</v>
      </c>
      <c r="B492">
        <v>105.11010339198275</v>
      </c>
      <c r="C492">
        <v>99.427000359730499</v>
      </c>
      <c r="D492">
        <v>109.68204038734136</v>
      </c>
    </row>
    <row r="493" spans="1:4" x14ac:dyDescent="0.2">
      <c r="A493" s="2">
        <v>43592</v>
      </c>
      <c r="B493">
        <v>105.90096136404877</v>
      </c>
      <c r="C493">
        <v>98.062593144560154</v>
      </c>
      <c r="D493">
        <v>107.87100586846989</v>
      </c>
    </row>
    <row r="494" spans="1:4" x14ac:dyDescent="0.2">
      <c r="A494" s="2">
        <v>43593</v>
      </c>
      <c r="B494">
        <v>105.90096136404877</v>
      </c>
      <c r="C494">
        <v>98.214193946245757</v>
      </c>
      <c r="D494">
        <v>107.69783177052742</v>
      </c>
    </row>
    <row r="495" spans="1:4" x14ac:dyDescent="0.2">
      <c r="A495" s="2">
        <v>43594</v>
      </c>
      <c r="B495">
        <v>105.90096136404877</v>
      </c>
      <c r="C495">
        <v>96.592836219743873</v>
      </c>
      <c r="D495">
        <v>107.3724290378925</v>
      </c>
    </row>
    <row r="496" spans="1:4" x14ac:dyDescent="0.2">
      <c r="A496" s="2">
        <v>43595</v>
      </c>
      <c r="B496">
        <v>105.90096136404877</v>
      </c>
      <c r="C496">
        <v>96.906315843568322</v>
      </c>
      <c r="D496">
        <v>107.77188894416157</v>
      </c>
    </row>
    <row r="497" spans="1:4" x14ac:dyDescent="0.2">
      <c r="A497" s="2">
        <v>43596</v>
      </c>
      <c r="B497">
        <v>105.90096136404877</v>
      </c>
      <c r="C497">
        <v>96.906315843568336</v>
      </c>
      <c r="D497">
        <v>107.77188894416157</v>
      </c>
    </row>
    <row r="498" spans="1:4" x14ac:dyDescent="0.2">
      <c r="A498" s="2">
        <v>43597</v>
      </c>
      <c r="B498">
        <v>105.41556321422109</v>
      </c>
      <c r="C498">
        <v>96.906315843568336</v>
      </c>
      <c r="D498">
        <v>107.77188894416157</v>
      </c>
    </row>
    <row r="499" spans="1:4" x14ac:dyDescent="0.2">
      <c r="A499" s="2">
        <v>43598</v>
      </c>
      <c r="B499">
        <v>103.03283148920747</v>
      </c>
      <c r="C499">
        <v>95.732052006783306</v>
      </c>
      <c r="D499">
        <v>105.1712852659886</v>
      </c>
    </row>
    <row r="500" spans="1:4" x14ac:dyDescent="0.2">
      <c r="A500" s="2">
        <v>43599</v>
      </c>
      <c r="B500">
        <v>104.19227280972261</v>
      </c>
      <c r="C500">
        <v>96.700755434503122</v>
      </c>
      <c r="D500">
        <v>106.01434016180362</v>
      </c>
    </row>
    <row r="501" spans="1:4" x14ac:dyDescent="0.2">
      <c r="A501" s="2">
        <v>43600</v>
      </c>
      <c r="B501">
        <v>103.79756938146213</v>
      </c>
      <c r="C501">
        <v>97.142710313993334</v>
      </c>
      <c r="D501">
        <v>106.63335340606888</v>
      </c>
    </row>
    <row r="502" spans="1:4" x14ac:dyDescent="0.2">
      <c r="A502" s="2">
        <v>43601</v>
      </c>
      <c r="B502">
        <v>105.40105205877032</v>
      </c>
      <c r="C502">
        <v>98.381211778611245</v>
      </c>
      <c r="D502">
        <v>107.58188367039315</v>
      </c>
    </row>
    <row r="503" spans="1:4" x14ac:dyDescent="0.2">
      <c r="A503" s="2">
        <v>43602</v>
      </c>
      <c r="B503">
        <v>105.40105205877032</v>
      </c>
      <c r="C503">
        <v>98.02918957808707</v>
      </c>
      <c r="D503">
        <v>106.95389379902073</v>
      </c>
    </row>
    <row r="504" spans="1:4" x14ac:dyDescent="0.2">
      <c r="A504" s="2">
        <v>43603</v>
      </c>
      <c r="B504">
        <v>105.40105205877032</v>
      </c>
      <c r="C504">
        <v>98.02918957808707</v>
      </c>
      <c r="D504">
        <v>106.95389379902073</v>
      </c>
    </row>
    <row r="505" spans="1:4" x14ac:dyDescent="0.2">
      <c r="A505" s="2">
        <v>43604</v>
      </c>
      <c r="B505">
        <v>105.47578450934169</v>
      </c>
      <c r="C505">
        <v>98.02918957808707</v>
      </c>
      <c r="D505">
        <v>106.95389379902073</v>
      </c>
    </row>
    <row r="506" spans="1:4" x14ac:dyDescent="0.2">
      <c r="A506" s="2">
        <v>43605</v>
      </c>
      <c r="B506">
        <v>104.75675675675689</v>
      </c>
      <c r="C506">
        <v>96.988540007194416</v>
      </c>
      <c r="D506">
        <v>106.2320233691525</v>
      </c>
    </row>
    <row r="507" spans="1:4" x14ac:dyDescent="0.2">
      <c r="A507" s="2">
        <v>43606</v>
      </c>
      <c r="B507">
        <v>105.48304008706707</v>
      </c>
      <c r="C507">
        <v>97.512719050310707</v>
      </c>
      <c r="D507">
        <v>107.13454841955253</v>
      </c>
    </row>
    <row r="508" spans="1:4" x14ac:dyDescent="0.2">
      <c r="A508" s="2">
        <v>43607</v>
      </c>
      <c r="B508">
        <v>106.21440232178502</v>
      </c>
      <c r="C508">
        <v>97.433064391797927</v>
      </c>
      <c r="D508">
        <v>106.83196128081502</v>
      </c>
    </row>
    <row r="509" spans="1:4" x14ac:dyDescent="0.2">
      <c r="A509" s="2">
        <v>43608</v>
      </c>
      <c r="B509">
        <v>105.06874659894808</v>
      </c>
      <c r="C509">
        <v>96.045531630607741</v>
      </c>
      <c r="D509">
        <v>105.55915036224424</v>
      </c>
    </row>
    <row r="510" spans="1:4" x14ac:dyDescent="0.2">
      <c r="A510" s="2">
        <v>43609</v>
      </c>
      <c r="B510">
        <v>105.06874659894807</v>
      </c>
      <c r="C510">
        <v>96.585127704403916</v>
      </c>
      <c r="D510">
        <v>105.70202834370002</v>
      </c>
    </row>
    <row r="511" spans="1:4" x14ac:dyDescent="0.2">
      <c r="A511" s="2">
        <v>43610</v>
      </c>
      <c r="B511">
        <v>105.06874659894807</v>
      </c>
      <c r="C511">
        <v>96.585127704403916</v>
      </c>
      <c r="D511">
        <v>105.70202834370002</v>
      </c>
    </row>
    <row r="512" spans="1:4" x14ac:dyDescent="0.2">
      <c r="A512" s="2">
        <v>43611</v>
      </c>
      <c r="B512">
        <v>105.52004353346649</v>
      </c>
      <c r="C512">
        <v>96.585127704403916</v>
      </c>
      <c r="D512">
        <v>105.70202834370002</v>
      </c>
    </row>
    <row r="513" spans="1:4" x14ac:dyDescent="0.2">
      <c r="A513" s="2">
        <v>43612</v>
      </c>
      <c r="B513">
        <v>105.15291130056245</v>
      </c>
      <c r="C513">
        <v>96.795827123695744</v>
      </c>
      <c r="D513">
        <v>105.70202834370002</v>
      </c>
    </row>
    <row r="514" spans="1:4" x14ac:dyDescent="0.2">
      <c r="A514" s="2">
        <v>43613</v>
      </c>
      <c r="B514">
        <v>105.07600217667347</v>
      </c>
      <c r="C514">
        <v>96.587697209517216</v>
      </c>
      <c r="D514">
        <v>104.81670849525541</v>
      </c>
    </row>
    <row r="515" spans="1:4" x14ac:dyDescent="0.2">
      <c r="A515" s="2">
        <v>43614</v>
      </c>
      <c r="B515">
        <v>103.74242699074927</v>
      </c>
      <c r="C515">
        <v>95.202733953440344</v>
      </c>
      <c r="D515">
        <v>104.09221988248092</v>
      </c>
    </row>
    <row r="516" spans="1:4" x14ac:dyDescent="0.2">
      <c r="A516" s="2">
        <v>43615</v>
      </c>
      <c r="B516">
        <v>104.11028478142586</v>
      </c>
      <c r="C516">
        <v>95.603576751117515</v>
      </c>
      <c r="D516">
        <v>104.31065114208873</v>
      </c>
    </row>
    <row r="517" spans="1:4" x14ac:dyDescent="0.2">
      <c r="A517" s="2">
        <v>43616</v>
      </c>
      <c r="B517">
        <v>104.11028478142586</v>
      </c>
      <c r="C517">
        <v>94.830155712009642</v>
      </c>
      <c r="D517">
        <v>102.93423498565605</v>
      </c>
    </row>
    <row r="518" spans="1:4" x14ac:dyDescent="0.2">
      <c r="A518" s="2">
        <v>43617</v>
      </c>
      <c r="B518">
        <v>104.11028478142586</v>
      </c>
      <c r="C518">
        <v>94.830155712009628</v>
      </c>
      <c r="D518">
        <v>102.93423498565605</v>
      </c>
    </row>
    <row r="519" spans="1:4" x14ac:dyDescent="0.2">
      <c r="A519" s="2">
        <v>43618</v>
      </c>
      <c r="B519">
        <v>102.71503718483596</v>
      </c>
      <c r="C519">
        <v>94.830155712009628</v>
      </c>
      <c r="D519">
        <v>102.93423498565605</v>
      </c>
    </row>
    <row r="520" spans="1:4" x14ac:dyDescent="0.2">
      <c r="A520" s="2">
        <v>43619</v>
      </c>
      <c r="B520">
        <v>102.96245238527129</v>
      </c>
      <c r="C520">
        <v>95.197594943213701</v>
      </c>
      <c r="D520">
        <v>102.64960110113287</v>
      </c>
    </row>
    <row r="521" spans="1:4" x14ac:dyDescent="0.2">
      <c r="A521" s="2">
        <v>43620</v>
      </c>
      <c r="B521">
        <v>103.84037729004184</v>
      </c>
      <c r="C521">
        <v>95.757747057916404</v>
      </c>
      <c r="D521">
        <v>104.84962279464838</v>
      </c>
    </row>
    <row r="522" spans="1:4" x14ac:dyDescent="0.2">
      <c r="A522" s="2">
        <v>43621</v>
      </c>
      <c r="B522">
        <v>104.1828405586796</v>
      </c>
      <c r="C522">
        <v>96.120047278893821</v>
      </c>
      <c r="D522">
        <v>105.70539457886522</v>
      </c>
    </row>
    <row r="523" spans="1:4" x14ac:dyDescent="0.2">
      <c r="A523" s="2">
        <v>43622</v>
      </c>
      <c r="B523">
        <v>103.81570832577555</v>
      </c>
      <c r="C523">
        <v>96.102060743100623</v>
      </c>
      <c r="D523">
        <v>106.35395588735821</v>
      </c>
    </row>
    <row r="524" spans="1:4" x14ac:dyDescent="0.2">
      <c r="A524" s="2">
        <v>43623</v>
      </c>
      <c r="B524">
        <v>103.81570832577555</v>
      </c>
      <c r="C524">
        <v>96.993679017420988</v>
      </c>
      <c r="D524">
        <v>107.47042388381244</v>
      </c>
    </row>
    <row r="525" spans="1:4" x14ac:dyDescent="0.2">
      <c r="A525" s="2">
        <v>43624</v>
      </c>
      <c r="B525">
        <v>103.81570832577555</v>
      </c>
      <c r="C525">
        <v>96.993679017420973</v>
      </c>
      <c r="D525">
        <v>107.47042388381244</v>
      </c>
    </row>
    <row r="526" spans="1:4" x14ac:dyDescent="0.2">
      <c r="A526" s="2">
        <v>43625</v>
      </c>
      <c r="B526">
        <v>103.81570832577555</v>
      </c>
      <c r="C526">
        <v>96.993679017420973</v>
      </c>
      <c r="D526">
        <v>107.47042388381244</v>
      </c>
    </row>
    <row r="527" spans="1:4" x14ac:dyDescent="0.2">
      <c r="A527" s="2">
        <v>43626</v>
      </c>
      <c r="B527">
        <v>105.17395247596602</v>
      </c>
      <c r="C527">
        <v>97.196669921372859</v>
      </c>
      <c r="D527">
        <v>107.97124487116662</v>
      </c>
    </row>
    <row r="528" spans="1:4" x14ac:dyDescent="0.2">
      <c r="A528" s="2">
        <v>43627</v>
      </c>
      <c r="B528">
        <v>104.71322329040461</v>
      </c>
      <c r="C528">
        <v>97.869880261061439</v>
      </c>
      <c r="D528">
        <v>107.9334682320906</v>
      </c>
    </row>
    <row r="529" spans="1:4" x14ac:dyDescent="0.2">
      <c r="A529" s="2">
        <v>43628</v>
      </c>
      <c r="B529">
        <v>104.07400689279896</v>
      </c>
      <c r="C529">
        <v>97.574387173030203</v>
      </c>
      <c r="D529">
        <v>107.71354086796495</v>
      </c>
    </row>
    <row r="530" spans="1:4" x14ac:dyDescent="0.2">
      <c r="A530" s="2">
        <v>43629</v>
      </c>
      <c r="B530">
        <v>104.97152185742802</v>
      </c>
      <c r="C530">
        <v>97.725987974715792</v>
      </c>
      <c r="D530">
        <v>108.15489170073411</v>
      </c>
    </row>
    <row r="531" spans="1:4" x14ac:dyDescent="0.2">
      <c r="A531" s="2">
        <v>43630</v>
      </c>
      <c r="B531">
        <v>104.97152185742802</v>
      </c>
      <c r="C531">
        <v>97.335423197491892</v>
      </c>
      <c r="D531">
        <v>107.98059552440324</v>
      </c>
    </row>
    <row r="532" spans="1:4" x14ac:dyDescent="0.2">
      <c r="A532" s="2">
        <v>43631</v>
      </c>
      <c r="B532">
        <v>104.97152185742802</v>
      </c>
      <c r="C532">
        <v>97.335423197491892</v>
      </c>
      <c r="D532">
        <v>107.98059552440323</v>
      </c>
    </row>
    <row r="533" spans="1:4" x14ac:dyDescent="0.2">
      <c r="A533" s="2">
        <v>43632</v>
      </c>
      <c r="B533">
        <v>104.7727190277527</v>
      </c>
      <c r="C533">
        <v>97.335423197491892</v>
      </c>
      <c r="D533">
        <v>107.98059552440323</v>
      </c>
    </row>
    <row r="534" spans="1:4" x14ac:dyDescent="0.2">
      <c r="A534" s="2">
        <v>43633</v>
      </c>
      <c r="B534">
        <v>104.2466896426629</v>
      </c>
      <c r="C534">
        <v>97.245490518525841</v>
      </c>
      <c r="D534">
        <v>108.08120855322943</v>
      </c>
    </row>
    <row r="535" spans="1:4" x14ac:dyDescent="0.2">
      <c r="A535" s="2">
        <v>43634</v>
      </c>
      <c r="B535">
        <v>105.18338472700898</v>
      </c>
      <c r="C535">
        <v>98.869417750141025</v>
      </c>
      <c r="D535">
        <v>109.13147392476829</v>
      </c>
    </row>
    <row r="536" spans="1:4" x14ac:dyDescent="0.2">
      <c r="A536" s="2">
        <v>43635</v>
      </c>
      <c r="B536">
        <v>105.48376564483956</v>
      </c>
      <c r="C536">
        <v>98.866848245027725</v>
      </c>
      <c r="D536">
        <v>109.45725068353265</v>
      </c>
    </row>
    <row r="537" spans="1:4" x14ac:dyDescent="0.2">
      <c r="A537" s="2">
        <v>43636</v>
      </c>
      <c r="B537">
        <v>106.1919100308363</v>
      </c>
      <c r="C537">
        <v>99.224009455778543</v>
      </c>
      <c r="D537">
        <v>110.49405111441074</v>
      </c>
    </row>
    <row r="538" spans="1:4" x14ac:dyDescent="0.2">
      <c r="A538" s="2">
        <v>43637</v>
      </c>
      <c r="B538">
        <v>106.1919100308363</v>
      </c>
      <c r="C538">
        <v>98.864278739914411</v>
      </c>
      <c r="D538">
        <v>110.35491339424961</v>
      </c>
    </row>
    <row r="539" spans="1:4" x14ac:dyDescent="0.2">
      <c r="A539" s="2">
        <v>43638</v>
      </c>
      <c r="B539">
        <v>106.1919100308363</v>
      </c>
      <c r="C539">
        <v>98.864278739914411</v>
      </c>
      <c r="D539">
        <v>110.35491339424962</v>
      </c>
    </row>
    <row r="540" spans="1:4" x14ac:dyDescent="0.2">
      <c r="A540" s="2">
        <v>43639</v>
      </c>
      <c r="B540">
        <v>106.24850353709424</v>
      </c>
      <c r="C540">
        <v>98.864278739914411</v>
      </c>
      <c r="D540">
        <v>110.35491339424962</v>
      </c>
    </row>
    <row r="541" spans="1:4" x14ac:dyDescent="0.2">
      <c r="A541" s="2">
        <v>43640</v>
      </c>
      <c r="B541">
        <v>106.25721023036471</v>
      </c>
      <c r="C541">
        <v>98.615036743922843</v>
      </c>
      <c r="D541">
        <v>110.1637860420928</v>
      </c>
    </row>
    <row r="542" spans="1:4" x14ac:dyDescent="0.2">
      <c r="A542" s="2">
        <v>43641</v>
      </c>
      <c r="B542">
        <v>105.79430437148568</v>
      </c>
      <c r="C542">
        <v>98.51482604450355</v>
      </c>
      <c r="D542">
        <v>109.11763495797805</v>
      </c>
    </row>
    <row r="543" spans="1:4" x14ac:dyDescent="0.2">
      <c r="A543" s="2">
        <v>43642</v>
      </c>
      <c r="B543">
        <v>106.12080536912762</v>
      </c>
      <c r="C543">
        <v>98.206485430905744</v>
      </c>
      <c r="D543">
        <v>108.98298555137052</v>
      </c>
    </row>
    <row r="544" spans="1:4" x14ac:dyDescent="0.2">
      <c r="A544" s="2">
        <v>43643</v>
      </c>
      <c r="B544">
        <v>106.49446762198451</v>
      </c>
      <c r="C544">
        <v>98.209054936019058</v>
      </c>
      <c r="D544">
        <v>109.39965065959498</v>
      </c>
    </row>
    <row r="545" spans="1:4" x14ac:dyDescent="0.2">
      <c r="A545" s="2">
        <v>43644</v>
      </c>
      <c r="B545">
        <v>106.49446762198451</v>
      </c>
      <c r="C545">
        <v>98.892543296160895</v>
      </c>
      <c r="D545">
        <v>110.02951066161474</v>
      </c>
    </row>
    <row r="546" spans="1:4" x14ac:dyDescent="0.2">
      <c r="A546" s="2">
        <v>43645</v>
      </c>
      <c r="B546">
        <v>106.49446762198451</v>
      </c>
      <c r="C546">
        <v>98.892543296160895</v>
      </c>
      <c r="D546">
        <v>110.02951066161472</v>
      </c>
    </row>
    <row r="547" spans="1:4" x14ac:dyDescent="0.2">
      <c r="A547" s="2">
        <v>43646</v>
      </c>
      <c r="B547">
        <v>107.75693814620001</v>
      </c>
      <c r="C547">
        <v>98.892543296160895</v>
      </c>
      <c r="D547">
        <v>110.02951066161472</v>
      </c>
    </row>
    <row r="548" spans="1:4" x14ac:dyDescent="0.2">
      <c r="A548" s="2">
        <v>43647</v>
      </c>
      <c r="B548">
        <v>107.65245782695459</v>
      </c>
      <c r="C548">
        <v>99.66339483015544</v>
      </c>
      <c r="D548">
        <v>110.87368763581813</v>
      </c>
    </row>
    <row r="549" spans="1:4" x14ac:dyDescent="0.2">
      <c r="A549" s="2">
        <v>43648</v>
      </c>
      <c r="B549">
        <v>107.63649555595876</v>
      </c>
      <c r="C549">
        <v>100.0282645562462</v>
      </c>
      <c r="D549">
        <v>111.19834231619411</v>
      </c>
    </row>
    <row r="550" spans="1:4" x14ac:dyDescent="0.2">
      <c r="A550" s="2">
        <v>43649</v>
      </c>
      <c r="B550">
        <v>107.92962089606397</v>
      </c>
      <c r="C550">
        <v>100.87363173852688</v>
      </c>
      <c r="D550">
        <v>112.05149591750471</v>
      </c>
    </row>
    <row r="551" spans="1:4" x14ac:dyDescent="0.2">
      <c r="A551" s="2">
        <v>43650</v>
      </c>
      <c r="B551">
        <v>108.16905496100138</v>
      </c>
      <c r="C551">
        <v>100.96613392260623</v>
      </c>
      <c r="D551">
        <v>112.05149591750471</v>
      </c>
    </row>
    <row r="552" spans="1:4" x14ac:dyDescent="0.2">
      <c r="A552" s="2">
        <v>43651</v>
      </c>
      <c r="B552">
        <v>108.16905496100138</v>
      </c>
      <c r="C552">
        <v>100.23896397553804</v>
      </c>
      <c r="D552">
        <v>111.84914778146391</v>
      </c>
    </row>
    <row r="553" spans="1:4" x14ac:dyDescent="0.2">
      <c r="A553" s="2">
        <v>43652</v>
      </c>
      <c r="B553">
        <v>108.16905496100138</v>
      </c>
      <c r="C553">
        <v>100.23896397553804</v>
      </c>
      <c r="D553">
        <v>111.84914778146391</v>
      </c>
    </row>
    <row r="554" spans="1:4" x14ac:dyDescent="0.2">
      <c r="A554" s="2">
        <v>43653</v>
      </c>
      <c r="B554">
        <v>107.94195537819711</v>
      </c>
      <c r="C554">
        <v>100.23896397553804</v>
      </c>
      <c r="D554">
        <v>111.84914778146391</v>
      </c>
    </row>
    <row r="555" spans="1:4" x14ac:dyDescent="0.2">
      <c r="A555" s="2">
        <v>43654</v>
      </c>
      <c r="B555">
        <v>107.31870125158726</v>
      </c>
      <c r="C555">
        <v>100.1850043681584</v>
      </c>
      <c r="D555">
        <v>111.30830599825693</v>
      </c>
    </row>
    <row r="556" spans="1:4" x14ac:dyDescent="0.2">
      <c r="A556" s="2">
        <v>43655</v>
      </c>
      <c r="B556">
        <v>107.7300925086161</v>
      </c>
      <c r="C556">
        <v>99.67624235572201</v>
      </c>
      <c r="D556">
        <v>111.4459476139002</v>
      </c>
    </row>
    <row r="557" spans="1:4" x14ac:dyDescent="0.2">
      <c r="A557" s="2">
        <v>43656</v>
      </c>
      <c r="B557">
        <v>108.0210411754037</v>
      </c>
      <c r="C557">
        <v>99.478390461996725</v>
      </c>
      <c r="D557">
        <v>111.94863873190171</v>
      </c>
    </row>
    <row r="558" spans="1:4" x14ac:dyDescent="0.2">
      <c r="A558" s="2">
        <v>43657</v>
      </c>
      <c r="B558">
        <v>107.9883910756395</v>
      </c>
      <c r="C558">
        <v>99.362762731897547</v>
      </c>
      <c r="D558">
        <v>112.20447260445603</v>
      </c>
    </row>
    <row r="559" spans="1:4" x14ac:dyDescent="0.2">
      <c r="A559" s="2">
        <v>43658</v>
      </c>
      <c r="B559">
        <v>107.9883910756395</v>
      </c>
      <c r="C559">
        <v>99.401305308597273</v>
      </c>
      <c r="D559">
        <v>112.72287281989509</v>
      </c>
    </row>
    <row r="560" spans="1:4" x14ac:dyDescent="0.2">
      <c r="A560" s="2">
        <v>43659</v>
      </c>
      <c r="B560">
        <v>107.9883910756395</v>
      </c>
      <c r="C560">
        <v>99.401305308597273</v>
      </c>
      <c r="D560">
        <v>112.72287281989509</v>
      </c>
    </row>
    <row r="561" spans="1:4" x14ac:dyDescent="0.2">
      <c r="A561" s="2">
        <v>43660</v>
      </c>
      <c r="B561">
        <v>108.46508253219675</v>
      </c>
      <c r="C561">
        <v>99.401305308597273</v>
      </c>
      <c r="D561">
        <v>112.72287281989509</v>
      </c>
    </row>
    <row r="562" spans="1:4" x14ac:dyDescent="0.2">
      <c r="A562" s="2">
        <v>43661</v>
      </c>
      <c r="B562">
        <v>108.19082169417753</v>
      </c>
      <c r="C562">
        <v>99.632560768795628</v>
      </c>
      <c r="D562">
        <v>112.74269620475675</v>
      </c>
    </row>
    <row r="563" spans="1:4" x14ac:dyDescent="0.2">
      <c r="A563" s="2">
        <v>43662</v>
      </c>
      <c r="B563">
        <v>107.99056774895713</v>
      </c>
      <c r="C563">
        <v>99.979443959093174</v>
      </c>
      <c r="D563">
        <v>112.35894539592525</v>
      </c>
    </row>
    <row r="564" spans="1:4" x14ac:dyDescent="0.2">
      <c r="A564" s="2">
        <v>43663</v>
      </c>
      <c r="B564">
        <v>106.92037003446411</v>
      </c>
      <c r="C564">
        <v>99.609435222775801</v>
      </c>
      <c r="D564">
        <v>111.62510612991413</v>
      </c>
    </row>
    <row r="565" spans="1:4" x14ac:dyDescent="0.2">
      <c r="A565" s="2">
        <v>43664</v>
      </c>
      <c r="B565">
        <v>106.09178305822611</v>
      </c>
      <c r="C565">
        <v>99.388457783030688</v>
      </c>
      <c r="D565">
        <v>112.02494006231265</v>
      </c>
    </row>
    <row r="566" spans="1:4" x14ac:dyDescent="0.2">
      <c r="A566" s="2">
        <v>43665</v>
      </c>
      <c r="B566">
        <v>106.09178305822611</v>
      </c>
      <c r="C566">
        <v>99.504085513129866</v>
      </c>
      <c r="D566">
        <v>111.33299172280165</v>
      </c>
    </row>
    <row r="567" spans="1:4" x14ac:dyDescent="0.2">
      <c r="A567" s="2">
        <v>43666</v>
      </c>
      <c r="B567">
        <v>106.09178305822611</v>
      </c>
      <c r="C567">
        <v>99.504085513129866</v>
      </c>
      <c r="D567">
        <v>111.33299172280165</v>
      </c>
    </row>
    <row r="568" spans="1:4" x14ac:dyDescent="0.2">
      <c r="A568" s="2">
        <v>43667</v>
      </c>
      <c r="B568">
        <v>106.22528568837302</v>
      </c>
      <c r="C568">
        <v>99.504085513129866</v>
      </c>
      <c r="D568">
        <v>111.33299172280165</v>
      </c>
    </row>
    <row r="569" spans="1:4" x14ac:dyDescent="0.2">
      <c r="A569" s="2">
        <v>43668</v>
      </c>
      <c r="B569">
        <v>106.60475240341022</v>
      </c>
      <c r="C569">
        <v>99.629991263682314</v>
      </c>
      <c r="D569">
        <v>111.64792172381152</v>
      </c>
    </row>
    <row r="570" spans="1:4" x14ac:dyDescent="0.2">
      <c r="A570" s="2">
        <v>43669</v>
      </c>
      <c r="B570">
        <v>107.63286776709604</v>
      </c>
      <c r="C570">
        <v>100.60640320674209</v>
      </c>
      <c r="D570">
        <v>112.41243113243878</v>
      </c>
    </row>
    <row r="571" spans="1:4" x14ac:dyDescent="0.2">
      <c r="A571" s="2">
        <v>43670</v>
      </c>
      <c r="B571">
        <v>108.78795574097596</v>
      </c>
      <c r="C571">
        <v>100.65522380389507</v>
      </c>
      <c r="D571">
        <v>112.93943394885554</v>
      </c>
    </row>
    <row r="572" spans="1:4" x14ac:dyDescent="0.2">
      <c r="A572" s="2">
        <v>43671</v>
      </c>
      <c r="B572">
        <v>108.72120442590251</v>
      </c>
      <c r="C572">
        <v>100.08736317385241</v>
      </c>
      <c r="D572">
        <v>112.34510642913501</v>
      </c>
    </row>
    <row r="573" spans="1:4" x14ac:dyDescent="0.2">
      <c r="A573" s="2">
        <v>43672</v>
      </c>
      <c r="B573">
        <v>108.72120442590251</v>
      </c>
      <c r="C573">
        <v>100.39827329256356</v>
      </c>
      <c r="D573">
        <v>113.17507041041874</v>
      </c>
    </row>
    <row r="574" spans="1:4" x14ac:dyDescent="0.2">
      <c r="A574" s="2">
        <v>43673</v>
      </c>
      <c r="B574">
        <v>108.72120442590251</v>
      </c>
      <c r="C574">
        <v>100.39827329256357</v>
      </c>
      <c r="D574">
        <v>113.17507041041875</v>
      </c>
    </row>
    <row r="575" spans="1:4" x14ac:dyDescent="0.2">
      <c r="A575" s="2">
        <v>43674</v>
      </c>
      <c r="B575">
        <v>109.53963359332496</v>
      </c>
      <c r="C575">
        <v>100.39827329256357</v>
      </c>
      <c r="D575">
        <v>113.17507041041875</v>
      </c>
    </row>
    <row r="576" spans="1:4" x14ac:dyDescent="0.2">
      <c r="A576" s="2">
        <v>43675</v>
      </c>
      <c r="B576">
        <v>109.13477235624896</v>
      </c>
      <c r="C576">
        <v>100.42910735392334</v>
      </c>
      <c r="D576">
        <v>112.99217163311016</v>
      </c>
    </row>
    <row r="577" spans="1:4" x14ac:dyDescent="0.2">
      <c r="A577" s="2">
        <v>43676</v>
      </c>
      <c r="B577">
        <v>108.84309813168883</v>
      </c>
      <c r="C577">
        <v>98.954211418880448</v>
      </c>
      <c r="D577">
        <v>112.70080527825661</v>
      </c>
    </row>
    <row r="578" spans="1:4" x14ac:dyDescent="0.2">
      <c r="A578" s="2">
        <v>43677</v>
      </c>
      <c r="B578">
        <v>109.81534554688925</v>
      </c>
      <c r="C578">
        <v>99.123798756359236</v>
      </c>
      <c r="D578">
        <v>111.47399957361009</v>
      </c>
    </row>
    <row r="579" spans="1:4" x14ac:dyDescent="0.2">
      <c r="A579" s="2">
        <v>43678</v>
      </c>
      <c r="B579">
        <v>110.1708688554327</v>
      </c>
      <c r="C579">
        <v>99.614574233002443</v>
      </c>
      <c r="D579">
        <v>110.47086149438387</v>
      </c>
    </row>
    <row r="580" spans="1:4" x14ac:dyDescent="0.2">
      <c r="A580" s="2">
        <v>43679</v>
      </c>
      <c r="B580">
        <v>110.1708688554327</v>
      </c>
      <c r="C580">
        <v>97.16583586001309</v>
      </c>
      <c r="D580">
        <v>109.66633128990379</v>
      </c>
    </row>
    <row r="581" spans="1:4" x14ac:dyDescent="0.2">
      <c r="A581" s="2">
        <v>43680</v>
      </c>
      <c r="B581">
        <v>110.1708688554327</v>
      </c>
      <c r="C581">
        <v>97.165835860013104</v>
      </c>
      <c r="D581">
        <v>109.66633128990379</v>
      </c>
    </row>
    <row r="582" spans="1:4" x14ac:dyDescent="0.2">
      <c r="A582" s="2">
        <v>43681</v>
      </c>
      <c r="B582">
        <v>109.96626156357706</v>
      </c>
      <c r="C582">
        <v>97.165835860013104</v>
      </c>
      <c r="D582">
        <v>109.66633128990379</v>
      </c>
    </row>
    <row r="583" spans="1:4" x14ac:dyDescent="0.2">
      <c r="A583" s="2">
        <v>43682</v>
      </c>
      <c r="B583">
        <v>107.75185924179219</v>
      </c>
      <c r="C583">
        <v>94.925227401202292</v>
      </c>
      <c r="D583">
        <v>106.40070915354133</v>
      </c>
    </row>
    <row r="584" spans="1:4" x14ac:dyDescent="0.2">
      <c r="A584" s="2">
        <v>43683</v>
      </c>
      <c r="B584">
        <v>108.23508071830226</v>
      </c>
      <c r="C584">
        <v>94.483272521712081</v>
      </c>
      <c r="D584">
        <v>107.78572791095172</v>
      </c>
    </row>
    <row r="585" spans="1:4" x14ac:dyDescent="0.2">
      <c r="A585" s="2">
        <v>43684</v>
      </c>
      <c r="B585">
        <v>107.33031017594782</v>
      </c>
      <c r="C585">
        <v>94.71195847679715</v>
      </c>
      <c r="D585">
        <v>107.86838768556359</v>
      </c>
    </row>
    <row r="586" spans="1:4" x14ac:dyDescent="0.2">
      <c r="A586" s="2">
        <v>43685</v>
      </c>
      <c r="B586">
        <v>109.38799201886457</v>
      </c>
      <c r="C586">
        <v>96.28192610103271</v>
      </c>
      <c r="D586">
        <v>109.8922430721009</v>
      </c>
    </row>
    <row r="587" spans="1:4" x14ac:dyDescent="0.2">
      <c r="A587" s="2">
        <v>43686</v>
      </c>
      <c r="B587">
        <v>109.38799201886457</v>
      </c>
      <c r="C587">
        <v>95.472531990338439</v>
      </c>
      <c r="D587">
        <v>109.16513627642014</v>
      </c>
    </row>
    <row r="588" spans="1:4" x14ac:dyDescent="0.2">
      <c r="A588" s="2">
        <v>43687</v>
      </c>
      <c r="B588">
        <v>109.38799201886457</v>
      </c>
      <c r="C588">
        <v>95.472531990338453</v>
      </c>
      <c r="D588">
        <v>109.16513627642014</v>
      </c>
    </row>
    <row r="589" spans="1:4" x14ac:dyDescent="0.2">
      <c r="A589" s="2">
        <v>43688</v>
      </c>
      <c r="B589">
        <v>109.38799201886457</v>
      </c>
      <c r="C589">
        <v>95.472531990338453</v>
      </c>
      <c r="D589">
        <v>109.16513627642014</v>
      </c>
    </row>
    <row r="590" spans="1:4" x14ac:dyDescent="0.2">
      <c r="A590" s="2">
        <v>43689</v>
      </c>
      <c r="B590">
        <v>108.82786141846552</v>
      </c>
      <c r="C590">
        <v>95.177038902307203</v>
      </c>
      <c r="D590">
        <v>107.85978508458588</v>
      </c>
    </row>
    <row r="591" spans="1:4" x14ac:dyDescent="0.2">
      <c r="A591" s="2">
        <v>43690</v>
      </c>
      <c r="B591">
        <v>109.49102122256491</v>
      </c>
      <c r="C591">
        <v>95.688370419856909</v>
      </c>
      <c r="D591">
        <v>109.4520143177201</v>
      </c>
    </row>
    <row r="592" spans="1:4" x14ac:dyDescent="0.2">
      <c r="A592" s="2">
        <v>43691</v>
      </c>
      <c r="B592">
        <v>106.73970614910219</v>
      </c>
      <c r="C592">
        <v>94.084999229148252</v>
      </c>
      <c r="D592">
        <v>106.24586233594265</v>
      </c>
    </row>
    <row r="593" spans="1:4" x14ac:dyDescent="0.2">
      <c r="A593" s="2">
        <v>43692</v>
      </c>
      <c r="B593">
        <v>105.75802648285874</v>
      </c>
      <c r="C593">
        <v>93.810062182023529</v>
      </c>
      <c r="D593">
        <v>106.50768062656843</v>
      </c>
    </row>
    <row r="594" spans="1:4" x14ac:dyDescent="0.2">
      <c r="A594" s="2">
        <v>43693</v>
      </c>
      <c r="B594">
        <v>105.75802648285874</v>
      </c>
      <c r="C594">
        <v>94.976617503468631</v>
      </c>
      <c r="D594">
        <v>108.04417996641232</v>
      </c>
    </row>
    <row r="595" spans="1:4" x14ac:dyDescent="0.2">
      <c r="A595" s="2">
        <v>43694</v>
      </c>
      <c r="B595">
        <v>105.75802648285874</v>
      </c>
      <c r="C595">
        <v>94.976617503468631</v>
      </c>
      <c r="D595">
        <v>108.04417996641233</v>
      </c>
    </row>
    <row r="596" spans="1:4" x14ac:dyDescent="0.2">
      <c r="A596" s="2">
        <v>43695</v>
      </c>
      <c r="B596">
        <v>106.1425721023037</v>
      </c>
      <c r="C596">
        <v>94.976617503468631</v>
      </c>
      <c r="D596">
        <v>108.04417996641233</v>
      </c>
    </row>
    <row r="597" spans="1:4" x14ac:dyDescent="0.2">
      <c r="A597" s="2">
        <v>43696</v>
      </c>
      <c r="B597">
        <v>107.64520224922913</v>
      </c>
      <c r="C597">
        <v>96.063518166400954</v>
      </c>
      <c r="D597">
        <v>109.35214934115285</v>
      </c>
    </row>
    <row r="598" spans="1:4" x14ac:dyDescent="0.2">
      <c r="A598" s="2">
        <v>43697</v>
      </c>
      <c r="B598">
        <v>108.12479593687652</v>
      </c>
      <c r="C598">
        <v>95.405724857392272</v>
      </c>
      <c r="D598">
        <v>108.48665287756991</v>
      </c>
    </row>
    <row r="599" spans="1:4" x14ac:dyDescent="0.2">
      <c r="A599" s="2">
        <v>43698</v>
      </c>
      <c r="B599">
        <v>108.90984944676225</v>
      </c>
      <c r="C599">
        <v>96.562002158384104</v>
      </c>
      <c r="D599">
        <v>109.38132337925114</v>
      </c>
    </row>
    <row r="600" spans="1:4" x14ac:dyDescent="0.2">
      <c r="A600" s="2">
        <v>43699</v>
      </c>
      <c r="B600">
        <v>109.27770723743883</v>
      </c>
      <c r="C600">
        <v>96.174006886273503</v>
      </c>
      <c r="D600">
        <v>109.32596751209027</v>
      </c>
    </row>
    <row r="601" spans="1:4" x14ac:dyDescent="0.2">
      <c r="A601" s="2">
        <v>43700</v>
      </c>
      <c r="B601">
        <v>109.27770723743883</v>
      </c>
      <c r="C601">
        <v>95.421141888072171</v>
      </c>
      <c r="D601">
        <v>106.48935334622466</v>
      </c>
    </row>
    <row r="602" spans="1:4" x14ac:dyDescent="0.2">
      <c r="A602" s="2">
        <v>43701</v>
      </c>
      <c r="B602">
        <v>109.27770723743883</v>
      </c>
      <c r="C602">
        <v>95.421141888072171</v>
      </c>
      <c r="D602">
        <v>106.48935334622466</v>
      </c>
    </row>
    <row r="603" spans="1:4" x14ac:dyDescent="0.2">
      <c r="A603" s="2">
        <v>43702</v>
      </c>
      <c r="B603">
        <v>105.91184473063674</v>
      </c>
      <c r="C603">
        <v>95.421141888072171</v>
      </c>
      <c r="D603">
        <v>106.48935334622466</v>
      </c>
    </row>
    <row r="604" spans="1:4" x14ac:dyDescent="0.2">
      <c r="A604" s="2">
        <v>43703</v>
      </c>
      <c r="B604">
        <v>106.76292399782339</v>
      </c>
      <c r="C604">
        <v>95.40058584716563</v>
      </c>
      <c r="D604">
        <v>107.65893305306298</v>
      </c>
    </row>
    <row r="605" spans="1:4" x14ac:dyDescent="0.2">
      <c r="A605" s="2">
        <v>43704</v>
      </c>
      <c r="B605">
        <v>106.63304915653916</v>
      </c>
      <c r="C605">
        <v>96.001850043681387</v>
      </c>
      <c r="D605">
        <v>107.31408096169586</v>
      </c>
    </row>
    <row r="606" spans="1:4" x14ac:dyDescent="0.2">
      <c r="A606" s="2">
        <v>43705</v>
      </c>
      <c r="B606">
        <v>105.97932160348275</v>
      </c>
      <c r="C606">
        <v>95.806567655069443</v>
      </c>
      <c r="D606">
        <v>108.01650203283191</v>
      </c>
    </row>
    <row r="607" spans="1:4" x14ac:dyDescent="0.2">
      <c r="A607" s="2">
        <v>43706</v>
      </c>
      <c r="B607">
        <v>107.41882822419741</v>
      </c>
      <c r="C607">
        <v>96.803535639035744</v>
      </c>
      <c r="D607">
        <v>109.38693377119314</v>
      </c>
    </row>
    <row r="608" spans="1:4" x14ac:dyDescent="0.2">
      <c r="A608" s="2">
        <v>43707</v>
      </c>
      <c r="B608">
        <v>107.41882822419741</v>
      </c>
      <c r="C608">
        <v>97.507580040084108</v>
      </c>
      <c r="D608">
        <v>109.45725068353264</v>
      </c>
    </row>
    <row r="609" spans="1:4" x14ac:dyDescent="0.2">
      <c r="A609" s="2">
        <v>43708</v>
      </c>
      <c r="B609">
        <v>107.41882822419741</v>
      </c>
      <c r="C609">
        <v>97.507580040084122</v>
      </c>
      <c r="D609">
        <v>109.45725068353264</v>
      </c>
    </row>
    <row r="610" spans="1:4" x14ac:dyDescent="0.2">
      <c r="A610" s="2">
        <v>43709</v>
      </c>
      <c r="B610">
        <v>107.40359151097412</v>
      </c>
      <c r="C610">
        <v>97.507580040084122</v>
      </c>
      <c r="D610">
        <v>109.45725068353264</v>
      </c>
    </row>
    <row r="611" spans="1:4" x14ac:dyDescent="0.2">
      <c r="A611" s="2">
        <v>43710</v>
      </c>
      <c r="B611">
        <v>107.29620896063855</v>
      </c>
      <c r="C611">
        <v>97.818490158795257</v>
      </c>
      <c r="D611">
        <v>109.45725068353264</v>
      </c>
    </row>
    <row r="612" spans="1:4" x14ac:dyDescent="0.2">
      <c r="A612" s="2">
        <v>43711</v>
      </c>
      <c r="B612">
        <v>106.55033557046985</v>
      </c>
      <c r="C612">
        <v>97.59237370882353</v>
      </c>
      <c r="D612">
        <v>108.70209192814198</v>
      </c>
    </row>
    <row r="613" spans="1:4" x14ac:dyDescent="0.2">
      <c r="A613" s="2">
        <v>43712</v>
      </c>
      <c r="B613">
        <v>107.28532559405051</v>
      </c>
      <c r="C613">
        <v>98.458296932010754</v>
      </c>
      <c r="D613">
        <v>109.88064826208748</v>
      </c>
    </row>
    <row r="614" spans="1:4" x14ac:dyDescent="0.2">
      <c r="A614" s="2">
        <v>43713</v>
      </c>
      <c r="B614">
        <v>107.46744059495745</v>
      </c>
      <c r="C614">
        <v>99.162341333059103</v>
      </c>
      <c r="D614">
        <v>111.31017612890425</v>
      </c>
    </row>
    <row r="615" spans="1:4" x14ac:dyDescent="0.2">
      <c r="A615" s="2">
        <v>43714</v>
      </c>
      <c r="B615">
        <v>107.46744059495745</v>
      </c>
      <c r="C615">
        <v>99.475820956883538</v>
      </c>
      <c r="D615">
        <v>111.41153720998938</v>
      </c>
    </row>
    <row r="616" spans="1:4" x14ac:dyDescent="0.2">
      <c r="A616" s="2">
        <v>43715</v>
      </c>
      <c r="B616">
        <v>107.46744059495745</v>
      </c>
      <c r="C616">
        <v>99.475820956883524</v>
      </c>
      <c r="D616">
        <v>111.41153720998938</v>
      </c>
    </row>
    <row r="617" spans="1:4" x14ac:dyDescent="0.2">
      <c r="A617" s="2">
        <v>43716</v>
      </c>
      <c r="B617">
        <v>108.09142027933981</v>
      </c>
      <c r="C617">
        <v>99.475820956883524</v>
      </c>
      <c r="D617">
        <v>111.41153720998938</v>
      </c>
    </row>
    <row r="618" spans="1:4" x14ac:dyDescent="0.2">
      <c r="A618" s="2">
        <v>43717</v>
      </c>
      <c r="B618">
        <v>108.25829856702347</v>
      </c>
      <c r="C618">
        <v>99.198314404645487</v>
      </c>
      <c r="D618">
        <v>111.40106447836433</v>
      </c>
    </row>
    <row r="619" spans="1:4" x14ac:dyDescent="0.2">
      <c r="A619" s="2">
        <v>43718</v>
      </c>
      <c r="B619">
        <v>108.66243424632695</v>
      </c>
      <c r="C619">
        <v>99.295955598951466</v>
      </c>
      <c r="D619">
        <v>111.43697098679301</v>
      </c>
    </row>
    <row r="620" spans="1:4" x14ac:dyDescent="0.2">
      <c r="A620" s="2">
        <v>43719</v>
      </c>
      <c r="B620">
        <v>109.74931978958831</v>
      </c>
      <c r="C620">
        <v>100.13618377100552</v>
      </c>
      <c r="D620">
        <v>112.24262326966149</v>
      </c>
    </row>
    <row r="621" spans="1:4" x14ac:dyDescent="0.2">
      <c r="A621" s="2">
        <v>43720</v>
      </c>
      <c r="B621">
        <v>110.32178487212052</v>
      </c>
      <c r="C621">
        <v>100.33403566473079</v>
      </c>
      <c r="D621">
        <v>112.56578184551962</v>
      </c>
    </row>
    <row r="622" spans="1:4" x14ac:dyDescent="0.2">
      <c r="A622" s="2">
        <v>43721</v>
      </c>
      <c r="B622">
        <v>110.32178487212052</v>
      </c>
      <c r="C622">
        <v>100.67064083457508</v>
      </c>
      <c r="D622">
        <v>112.48424414929616</v>
      </c>
    </row>
    <row r="623" spans="1:4" x14ac:dyDescent="0.2">
      <c r="A623" s="2">
        <v>43722</v>
      </c>
      <c r="B623">
        <v>110.32178487212052</v>
      </c>
      <c r="C623">
        <v>100.67064083457508</v>
      </c>
      <c r="D623">
        <v>112.48424414929616</v>
      </c>
    </row>
    <row r="624" spans="1:4" x14ac:dyDescent="0.2">
      <c r="A624" s="2">
        <v>43723</v>
      </c>
      <c r="B624">
        <v>110.04462180301114</v>
      </c>
      <c r="C624">
        <v>100.67064083457508</v>
      </c>
      <c r="D624">
        <v>112.48424414929616</v>
      </c>
    </row>
    <row r="625" spans="1:4" x14ac:dyDescent="0.2">
      <c r="A625" s="2">
        <v>43724</v>
      </c>
      <c r="B625">
        <v>109.99891166334127</v>
      </c>
      <c r="C625">
        <v>100.08993267896584</v>
      </c>
      <c r="D625">
        <v>112.13153750921029</v>
      </c>
    </row>
    <row r="626" spans="1:4" x14ac:dyDescent="0.2">
      <c r="A626" s="2">
        <v>43725</v>
      </c>
      <c r="B626">
        <v>109.99891166334127</v>
      </c>
      <c r="C626">
        <v>100.03854257669953</v>
      </c>
      <c r="D626">
        <v>112.42103373341651</v>
      </c>
    </row>
    <row r="627" spans="1:4" x14ac:dyDescent="0.2">
      <c r="A627" s="2">
        <v>43726</v>
      </c>
      <c r="B627">
        <v>110.49809541084717</v>
      </c>
      <c r="C627">
        <v>100.05909861760605</v>
      </c>
      <c r="D627">
        <v>112.45955842475145</v>
      </c>
    </row>
    <row r="628" spans="1:4" x14ac:dyDescent="0.2">
      <c r="A628" s="2">
        <v>43727</v>
      </c>
      <c r="B628">
        <v>110.87030654815896</v>
      </c>
      <c r="C628">
        <v>100.67321033968838</v>
      </c>
      <c r="D628">
        <v>112.46180258152825</v>
      </c>
    </row>
    <row r="629" spans="1:4" x14ac:dyDescent="0.2">
      <c r="A629" s="2">
        <v>43728</v>
      </c>
      <c r="B629">
        <v>110.87030654815895</v>
      </c>
      <c r="C629">
        <v>100.96870342771962</v>
      </c>
      <c r="D629">
        <v>111.91123611895517</v>
      </c>
    </row>
    <row r="630" spans="1:4" x14ac:dyDescent="0.2">
      <c r="A630" s="2">
        <v>43729</v>
      </c>
      <c r="B630">
        <v>110.87030654815895</v>
      </c>
      <c r="C630">
        <v>100.96870342771962</v>
      </c>
      <c r="D630">
        <v>111.91123611895516</v>
      </c>
    </row>
    <row r="631" spans="1:4" x14ac:dyDescent="0.2">
      <c r="A631" s="2">
        <v>43730</v>
      </c>
      <c r="B631">
        <v>110.30872483221481</v>
      </c>
      <c r="C631">
        <v>100.96870342771962</v>
      </c>
      <c r="D631">
        <v>111.91123611895516</v>
      </c>
    </row>
    <row r="632" spans="1:4" x14ac:dyDescent="0.2">
      <c r="A632" s="2">
        <v>43731</v>
      </c>
      <c r="B632">
        <v>110.23616905496104</v>
      </c>
      <c r="C632">
        <v>100.15930931702535</v>
      </c>
      <c r="D632">
        <v>111.90038936120065</v>
      </c>
    </row>
    <row r="633" spans="1:4" x14ac:dyDescent="0.2">
      <c r="A633" s="2">
        <v>43732</v>
      </c>
      <c r="B633">
        <v>110.59822238345731</v>
      </c>
      <c r="C633">
        <v>100.1695873374786</v>
      </c>
      <c r="D633">
        <v>110.95859156720675</v>
      </c>
    </row>
    <row r="634" spans="1:4" x14ac:dyDescent="0.2">
      <c r="A634" s="2">
        <v>43733</v>
      </c>
      <c r="B634">
        <v>110.32033375657541</v>
      </c>
      <c r="C634">
        <v>99.591448686982702</v>
      </c>
      <c r="D634">
        <v>111.64193730574003</v>
      </c>
    </row>
    <row r="635" spans="1:4" x14ac:dyDescent="0.2">
      <c r="A635" s="2">
        <v>43734</v>
      </c>
      <c r="B635">
        <v>111.19608198802834</v>
      </c>
      <c r="C635">
        <v>100.19785189372507</v>
      </c>
      <c r="D635">
        <v>111.37076836187761</v>
      </c>
    </row>
    <row r="636" spans="1:4" x14ac:dyDescent="0.2">
      <c r="A636" s="2">
        <v>43735</v>
      </c>
      <c r="B636">
        <v>111.19608198802834</v>
      </c>
      <c r="C636">
        <v>100.67064083457508</v>
      </c>
      <c r="D636">
        <v>110.77868499893388</v>
      </c>
    </row>
    <row r="637" spans="1:4" x14ac:dyDescent="0.2">
      <c r="A637" s="2">
        <v>43736</v>
      </c>
      <c r="B637">
        <v>111.19608198802834</v>
      </c>
      <c r="C637">
        <v>100.67064083457508</v>
      </c>
      <c r="D637">
        <v>110.77868499893388</v>
      </c>
    </row>
    <row r="638" spans="1:4" x14ac:dyDescent="0.2">
      <c r="A638" s="2">
        <v>43737</v>
      </c>
      <c r="B638">
        <v>111.19608198802834</v>
      </c>
      <c r="C638">
        <v>100.67064083457508</v>
      </c>
      <c r="D638">
        <v>110.77868499893388</v>
      </c>
    </row>
    <row r="639" spans="1:4" x14ac:dyDescent="0.2">
      <c r="A639" s="2">
        <v>43738</v>
      </c>
      <c r="B639">
        <v>111.19608198802834</v>
      </c>
      <c r="C639">
        <v>101.02009352998594</v>
      </c>
      <c r="D639">
        <v>111.33785406248465</v>
      </c>
    </row>
    <row r="640" spans="1:4" x14ac:dyDescent="0.2">
      <c r="A640" s="2">
        <v>43739</v>
      </c>
      <c r="B640">
        <v>111.19608198802834</v>
      </c>
      <c r="C640">
        <v>99.694228891515323</v>
      </c>
      <c r="D640">
        <v>109.9730327160654</v>
      </c>
    </row>
    <row r="641" spans="1:4" x14ac:dyDescent="0.2">
      <c r="A641" s="2">
        <v>43740</v>
      </c>
      <c r="B641">
        <v>110.341374931979</v>
      </c>
      <c r="C641">
        <v>97.003957037874329</v>
      </c>
      <c r="D641">
        <v>108.00415917055953</v>
      </c>
    </row>
    <row r="642" spans="1:4" x14ac:dyDescent="0.2">
      <c r="A642" s="2">
        <v>43741</v>
      </c>
      <c r="B642">
        <v>109.46562670052607</v>
      </c>
      <c r="C642">
        <v>96.988540007194445</v>
      </c>
      <c r="D642">
        <v>108.8651673205889</v>
      </c>
    </row>
    <row r="643" spans="1:4" x14ac:dyDescent="0.2">
      <c r="A643" s="2">
        <v>43742</v>
      </c>
      <c r="B643">
        <v>109.46562670052607</v>
      </c>
      <c r="C643">
        <v>97.697723418469451</v>
      </c>
      <c r="D643">
        <v>110.41288744431675</v>
      </c>
    </row>
    <row r="644" spans="1:4" x14ac:dyDescent="0.2">
      <c r="A644" s="2">
        <v>43743</v>
      </c>
      <c r="B644">
        <v>109.46562670052607</v>
      </c>
      <c r="C644">
        <v>97.697723418469437</v>
      </c>
      <c r="D644">
        <v>110.41288744431677</v>
      </c>
    </row>
    <row r="645" spans="1:4" x14ac:dyDescent="0.2">
      <c r="A645" s="2">
        <v>43744</v>
      </c>
      <c r="B645">
        <v>111.0625793578814</v>
      </c>
      <c r="C645">
        <v>97.697723418469437</v>
      </c>
      <c r="D645">
        <v>110.41288744431677</v>
      </c>
    </row>
    <row r="646" spans="1:4" x14ac:dyDescent="0.2">
      <c r="A646" s="2">
        <v>43745</v>
      </c>
      <c r="B646">
        <v>111.19970977689101</v>
      </c>
      <c r="C646">
        <v>98.388920293951216</v>
      </c>
      <c r="D646">
        <v>109.91842490116349</v>
      </c>
    </row>
    <row r="647" spans="1:4" x14ac:dyDescent="0.2">
      <c r="A647" s="2">
        <v>43746</v>
      </c>
      <c r="B647">
        <v>111.19970977689101</v>
      </c>
      <c r="C647">
        <v>97.309728146358836</v>
      </c>
      <c r="D647">
        <v>108.20800341111818</v>
      </c>
    </row>
    <row r="648" spans="1:4" x14ac:dyDescent="0.2">
      <c r="A648" s="2">
        <v>43747</v>
      </c>
      <c r="B648">
        <v>111.19970977689101</v>
      </c>
      <c r="C648">
        <v>97.71827945937595</v>
      </c>
      <c r="D648">
        <v>109.19318823613007</v>
      </c>
    </row>
    <row r="649" spans="1:4" x14ac:dyDescent="0.2">
      <c r="A649" s="2">
        <v>43748</v>
      </c>
      <c r="B649">
        <v>111.3861781244332</v>
      </c>
      <c r="C649">
        <v>98.350377717251476</v>
      </c>
      <c r="D649">
        <v>109.89373917661877</v>
      </c>
    </row>
    <row r="650" spans="1:4" x14ac:dyDescent="0.2">
      <c r="A650" s="2">
        <v>43749</v>
      </c>
      <c r="B650">
        <v>111.3861781244332</v>
      </c>
      <c r="C650">
        <v>100.6243897425354</v>
      </c>
      <c r="D650">
        <v>111.09585915672058</v>
      </c>
    </row>
    <row r="651" spans="1:4" x14ac:dyDescent="0.2">
      <c r="A651" s="2">
        <v>43750</v>
      </c>
      <c r="B651">
        <v>111.3861781244332</v>
      </c>
      <c r="C651">
        <v>100.6243897425354</v>
      </c>
      <c r="D651">
        <v>111.09585915672058</v>
      </c>
    </row>
    <row r="652" spans="1:4" x14ac:dyDescent="0.2">
      <c r="A652" s="2">
        <v>43751</v>
      </c>
      <c r="B652">
        <v>111.3861781244332</v>
      </c>
      <c r="C652">
        <v>100.6243897425354</v>
      </c>
      <c r="D652">
        <v>111.09585915672058</v>
      </c>
    </row>
    <row r="653" spans="1:4" x14ac:dyDescent="0.2">
      <c r="A653" s="2">
        <v>43752</v>
      </c>
      <c r="B653">
        <v>111.3861781244332</v>
      </c>
      <c r="C653">
        <v>100.13104476077888</v>
      </c>
      <c r="D653">
        <v>110.94176039138083</v>
      </c>
    </row>
    <row r="654" spans="1:4" x14ac:dyDescent="0.2">
      <c r="A654" s="2">
        <v>43753</v>
      </c>
      <c r="B654">
        <v>112.64574641755853</v>
      </c>
      <c r="C654">
        <v>101.24364047484434</v>
      </c>
      <c r="D654">
        <v>112.04625955169216</v>
      </c>
    </row>
    <row r="655" spans="1:4" x14ac:dyDescent="0.2">
      <c r="A655" s="2">
        <v>43754</v>
      </c>
      <c r="B655">
        <v>113.85960457101399</v>
      </c>
      <c r="C655">
        <v>101.09974818849869</v>
      </c>
      <c r="D655">
        <v>111.82221790014239</v>
      </c>
    </row>
    <row r="656" spans="1:4" x14ac:dyDescent="0.2">
      <c r="A656" s="2">
        <v>43755</v>
      </c>
      <c r="B656">
        <v>113.96408489025941</v>
      </c>
      <c r="C656">
        <v>101.00210699419272</v>
      </c>
      <c r="D656">
        <v>112.1311634830808</v>
      </c>
    </row>
    <row r="657" spans="1:4" x14ac:dyDescent="0.2">
      <c r="A657" s="2">
        <v>43756</v>
      </c>
      <c r="B657">
        <v>113.96408489025943</v>
      </c>
      <c r="C657">
        <v>100.68348836014164</v>
      </c>
      <c r="D657">
        <v>111.69168278095896</v>
      </c>
    </row>
    <row r="658" spans="1:4" x14ac:dyDescent="0.2">
      <c r="A658" s="2">
        <v>43757</v>
      </c>
      <c r="B658">
        <v>113.96408489025943</v>
      </c>
      <c r="C658">
        <v>100.68348836014164</v>
      </c>
      <c r="D658">
        <v>111.69168278095896</v>
      </c>
    </row>
    <row r="659" spans="1:4" x14ac:dyDescent="0.2">
      <c r="A659" s="2">
        <v>43758</v>
      </c>
      <c r="B659">
        <v>113.96408489025943</v>
      </c>
      <c r="C659">
        <v>100.68348836014164</v>
      </c>
      <c r="D659">
        <v>111.69168278095896</v>
      </c>
    </row>
    <row r="660" spans="1:4" x14ac:dyDescent="0.2">
      <c r="A660" s="2">
        <v>43759</v>
      </c>
      <c r="B660">
        <v>113.96408489025943</v>
      </c>
      <c r="C660">
        <v>101.29503057711067</v>
      </c>
      <c r="D660">
        <v>112.45918439862196</v>
      </c>
    </row>
    <row r="661" spans="1:4" x14ac:dyDescent="0.2">
      <c r="A661" s="2">
        <v>43760</v>
      </c>
      <c r="B661">
        <v>114.418284055868</v>
      </c>
      <c r="C661">
        <v>101.39010226630332</v>
      </c>
      <c r="D661">
        <v>112.05785436170558</v>
      </c>
    </row>
    <row r="662" spans="1:4" x14ac:dyDescent="0.2">
      <c r="A662" s="2">
        <v>43761</v>
      </c>
      <c r="B662">
        <v>113.936513694903</v>
      </c>
      <c r="C662">
        <v>101.50316049128918</v>
      </c>
      <c r="D662">
        <v>112.37689865013958</v>
      </c>
    </row>
    <row r="663" spans="1:4" x14ac:dyDescent="0.2">
      <c r="A663" s="2">
        <v>43762</v>
      </c>
      <c r="B663">
        <v>114.14039542898608</v>
      </c>
      <c r="C663">
        <v>102.10442468780494</v>
      </c>
      <c r="D663">
        <v>112.5927117268411</v>
      </c>
    </row>
    <row r="664" spans="1:4" x14ac:dyDescent="0.2">
      <c r="A664" s="2">
        <v>43763</v>
      </c>
      <c r="B664">
        <v>114.14039542898608</v>
      </c>
      <c r="C664">
        <v>102.26887301505711</v>
      </c>
      <c r="D664">
        <v>113.05126776156568</v>
      </c>
    </row>
    <row r="665" spans="1:4" x14ac:dyDescent="0.2">
      <c r="A665" s="2">
        <v>43764</v>
      </c>
      <c r="B665">
        <v>114.14039542898608</v>
      </c>
      <c r="C665">
        <v>102.26887301505711</v>
      </c>
      <c r="D665">
        <v>113.05126776156568</v>
      </c>
    </row>
    <row r="666" spans="1:4" x14ac:dyDescent="0.2">
      <c r="A666" s="2">
        <v>43765</v>
      </c>
      <c r="B666">
        <v>114.7077816071105</v>
      </c>
      <c r="C666">
        <v>102.26887301505711</v>
      </c>
      <c r="D666">
        <v>113.05126776156568</v>
      </c>
    </row>
    <row r="667" spans="1:4" x14ac:dyDescent="0.2">
      <c r="A667" s="2">
        <v>43766</v>
      </c>
      <c r="B667">
        <v>115.12352621077457</v>
      </c>
      <c r="C667">
        <v>102.52068451616201</v>
      </c>
      <c r="D667">
        <v>113.68224984197381</v>
      </c>
    </row>
    <row r="668" spans="1:4" x14ac:dyDescent="0.2">
      <c r="A668" s="2">
        <v>43767</v>
      </c>
      <c r="B668">
        <v>114.95592236531839</v>
      </c>
      <c r="C668">
        <v>102.36137519913646</v>
      </c>
      <c r="D668">
        <v>113.58762123121906</v>
      </c>
    </row>
    <row r="669" spans="1:4" x14ac:dyDescent="0.2">
      <c r="A669" s="2">
        <v>43768</v>
      </c>
      <c r="B669">
        <v>114.43714855795396</v>
      </c>
      <c r="C669">
        <v>102.44616886787585</v>
      </c>
      <c r="D669">
        <v>113.95715904713087</v>
      </c>
    </row>
    <row r="670" spans="1:4" x14ac:dyDescent="0.2">
      <c r="A670" s="2">
        <v>43769</v>
      </c>
      <c r="B670">
        <v>114.49083983312174</v>
      </c>
      <c r="C670">
        <v>101.9451153707794</v>
      </c>
      <c r="D670">
        <v>113.61268098189325</v>
      </c>
    </row>
    <row r="671" spans="1:4" x14ac:dyDescent="0.2">
      <c r="A671" s="2">
        <v>43770</v>
      </c>
      <c r="B671">
        <v>114.49083983312174</v>
      </c>
      <c r="C671">
        <v>102.63374274114787</v>
      </c>
      <c r="D671">
        <v>114.71044767187421</v>
      </c>
    </row>
    <row r="672" spans="1:4" x14ac:dyDescent="0.2">
      <c r="A672" s="2">
        <v>43771</v>
      </c>
      <c r="B672">
        <v>114.49083983312174</v>
      </c>
      <c r="C672">
        <v>102.63374274114787</v>
      </c>
      <c r="D672">
        <v>114.71044767187419</v>
      </c>
    </row>
    <row r="673" spans="1:4" x14ac:dyDescent="0.2">
      <c r="A673" s="2">
        <v>43772</v>
      </c>
      <c r="B673">
        <v>115.42971159078546</v>
      </c>
      <c r="C673">
        <v>102.63374274114787</v>
      </c>
      <c r="D673">
        <v>114.71044767187419</v>
      </c>
    </row>
    <row r="674" spans="1:4" x14ac:dyDescent="0.2">
      <c r="A674" s="2">
        <v>43773</v>
      </c>
      <c r="B674">
        <v>115.38980591329589</v>
      </c>
      <c r="C674">
        <v>103.65640577624733</v>
      </c>
      <c r="D674">
        <v>115.13534135494689</v>
      </c>
    </row>
    <row r="675" spans="1:4" x14ac:dyDescent="0.2">
      <c r="A675" s="2">
        <v>43774</v>
      </c>
      <c r="B675">
        <v>115.42971159078547</v>
      </c>
      <c r="C675">
        <v>103.86710519553917</v>
      </c>
      <c r="D675">
        <v>114.99882181769202</v>
      </c>
    </row>
    <row r="676" spans="1:4" x14ac:dyDescent="0.2">
      <c r="A676" s="2">
        <v>43775</v>
      </c>
      <c r="B676">
        <v>114.90368220569567</v>
      </c>
      <c r="C676">
        <v>104.08294362505764</v>
      </c>
      <c r="D676">
        <v>115.07961146165657</v>
      </c>
    </row>
    <row r="677" spans="1:4" x14ac:dyDescent="0.2">
      <c r="A677" s="2">
        <v>43776</v>
      </c>
      <c r="B677">
        <v>115.02122256484677</v>
      </c>
      <c r="C677">
        <v>104.4657998869416</v>
      </c>
      <c r="D677">
        <v>115.3937934104075</v>
      </c>
    </row>
    <row r="678" spans="1:4" x14ac:dyDescent="0.2">
      <c r="A678" s="2">
        <v>43777</v>
      </c>
      <c r="B678">
        <v>115.02122256484677</v>
      </c>
      <c r="C678">
        <v>104.17287630402367</v>
      </c>
      <c r="D678">
        <v>115.68927405268518</v>
      </c>
    </row>
    <row r="679" spans="1:4" x14ac:dyDescent="0.2">
      <c r="A679" s="2">
        <v>43778</v>
      </c>
      <c r="B679">
        <v>115.02122256484677</v>
      </c>
      <c r="C679">
        <v>104.17287630402367</v>
      </c>
      <c r="D679">
        <v>115.68927405268518</v>
      </c>
    </row>
    <row r="680" spans="1:4" x14ac:dyDescent="0.2">
      <c r="A680" s="2">
        <v>43779</v>
      </c>
      <c r="B680">
        <v>114.81661527299116</v>
      </c>
      <c r="C680">
        <v>104.17287630402367</v>
      </c>
      <c r="D680">
        <v>115.68927405268518</v>
      </c>
    </row>
    <row r="681" spans="1:4" x14ac:dyDescent="0.2">
      <c r="A681" s="2">
        <v>43780</v>
      </c>
      <c r="B681">
        <v>113.99673499002363</v>
      </c>
      <c r="C681">
        <v>104.15232026311713</v>
      </c>
      <c r="D681">
        <v>115.46224019209969</v>
      </c>
    </row>
    <row r="682" spans="1:4" x14ac:dyDescent="0.2">
      <c r="A682" s="2">
        <v>43781</v>
      </c>
      <c r="B682">
        <v>113.8494467621985</v>
      </c>
      <c r="C682">
        <v>104.55316306079429</v>
      </c>
      <c r="D682">
        <v>115.64289481263148</v>
      </c>
    </row>
    <row r="683" spans="1:4" x14ac:dyDescent="0.2">
      <c r="A683" s="2">
        <v>43782</v>
      </c>
      <c r="B683">
        <v>113.98077271902781</v>
      </c>
      <c r="C683">
        <v>104.28593452900952</v>
      </c>
      <c r="D683">
        <v>115.72518056111386</v>
      </c>
    </row>
    <row r="684" spans="1:4" x14ac:dyDescent="0.2">
      <c r="A684" s="2">
        <v>43783</v>
      </c>
      <c r="B684">
        <v>114.56412116814806</v>
      </c>
      <c r="C684">
        <v>103.91335628757884</v>
      </c>
      <c r="D684">
        <v>115.8220533286454</v>
      </c>
    </row>
    <row r="685" spans="1:4" x14ac:dyDescent="0.2">
      <c r="A685" s="2">
        <v>43784</v>
      </c>
      <c r="B685">
        <v>114.56412116814806</v>
      </c>
      <c r="C685">
        <v>104.33218562104921</v>
      </c>
      <c r="D685">
        <v>116.71335759516145</v>
      </c>
    </row>
    <row r="686" spans="1:4" x14ac:dyDescent="0.2">
      <c r="A686" s="2">
        <v>43785</v>
      </c>
      <c r="B686">
        <v>114.56412116814806</v>
      </c>
      <c r="C686">
        <v>104.33218562104921</v>
      </c>
      <c r="D686">
        <v>116.71335759516145</v>
      </c>
    </row>
    <row r="687" spans="1:4" x14ac:dyDescent="0.2">
      <c r="A687" s="2">
        <v>43786</v>
      </c>
      <c r="B687">
        <v>115.52693633230551</v>
      </c>
      <c r="C687">
        <v>104.33218562104921</v>
      </c>
      <c r="D687">
        <v>116.71335759516145</v>
      </c>
    </row>
    <row r="688" spans="1:4" x14ac:dyDescent="0.2">
      <c r="A688" s="2">
        <v>43787</v>
      </c>
      <c r="B688">
        <v>115.28532559405048</v>
      </c>
      <c r="C688">
        <v>104.31933809548262</v>
      </c>
      <c r="D688">
        <v>116.77207969748754</v>
      </c>
    </row>
    <row r="689" spans="1:4" x14ac:dyDescent="0.2">
      <c r="A689" s="2">
        <v>43788</v>
      </c>
      <c r="B689">
        <v>115.87738073644118</v>
      </c>
      <c r="C689">
        <v>104.19343234493017</v>
      </c>
      <c r="D689">
        <v>116.70288486353643</v>
      </c>
    </row>
    <row r="690" spans="1:4" x14ac:dyDescent="0.2">
      <c r="A690" s="2">
        <v>43789</v>
      </c>
      <c r="B690">
        <v>115.57627426083808</v>
      </c>
      <c r="C690">
        <v>103.76175548589323</v>
      </c>
      <c r="D690">
        <v>116.26452623980299</v>
      </c>
    </row>
    <row r="691" spans="1:4" x14ac:dyDescent="0.2">
      <c r="A691" s="2">
        <v>43790</v>
      </c>
      <c r="B691">
        <v>115.19463087248329</v>
      </c>
      <c r="C691">
        <v>103.35063466776282</v>
      </c>
      <c r="D691">
        <v>116.080505384106</v>
      </c>
    </row>
    <row r="692" spans="1:4" x14ac:dyDescent="0.2">
      <c r="A692" s="2">
        <v>43791</v>
      </c>
      <c r="B692">
        <v>115.19463087248329</v>
      </c>
      <c r="C692">
        <v>103.80286756770629</v>
      </c>
      <c r="D692">
        <v>116.33297302149515</v>
      </c>
    </row>
    <row r="693" spans="1:4" x14ac:dyDescent="0.2">
      <c r="A693" s="2">
        <v>43792</v>
      </c>
      <c r="B693">
        <v>115.19463087248329</v>
      </c>
      <c r="C693">
        <v>103.80286756770629</v>
      </c>
      <c r="D693">
        <v>116.33297302149515</v>
      </c>
    </row>
    <row r="694" spans="1:4" x14ac:dyDescent="0.2">
      <c r="A694" s="2">
        <v>43793</v>
      </c>
      <c r="B694">
        <v>115.51750408126253</v>
      </c>
      <c r="C694">
        <v>103.80286756770629</v>
      </c>
      <c r="D694">
        <v>116.33297302149515</v>
      </c>
    </row>
    <row r="695" spans="1:4" x14ac:dyDescent="0.2">
      <c r="A695" s="2">
        <v>43794</v>
      </c>
      <c r="B695">
        <v>116.90259386903688</v>
      </c>
      <c r="C695">
        <v>104.85893416927881</v>
      </c>
      <c r="D695">
        <v>117.20632403379686</v>
      </c>
    </row>
    <row r="696" spans="1:4" x14ac:dyDescent="0.2">
      <c r="A696" s="2">
        <v>43795</v>
      </c>
      <c r="B696">
        <v>117.31761291492842</v>
      </c>
      <c r="C696">
        <v>104.96171437381142</v>
      </c>
      <c r="D696">
        <v>117.46365401086906</v>
      </c>
    </row>
    <row r="697" spans="1:4" x14ac:dyDescent="0.2">
      <c r="A697" s="2">
        <v>43796</v>
      </c>
      <c r="B697">
        <v>117.37202974786874</v>
      </c>
      <c r="C697">
        <v>105.30088904876902</v>
      </c>
      <c r="D697">
        <v>117.95400226659821</v>
      </c>
    </row>
    <row r="698" spans="1:4" x14ac:dyDescent="0.2">
      <c r="A698" s="2">
        <v>43797</v>
      </c>
      <c r="B698">
        <v>117.93941592599317</v>
      </c>
      <c r="C698">
        <v>105.15699676242338</v>
      </c>
      <c r="D698">
        <v>117.95400226659821</v>
      </c>
    </row>
    <row r="699" spans="1:4" x14ac:dyDescent="0.2">
      <c r="A699" s="2">
        <v>43798</v>
      </c>
      <c r="B699">
        <v>117.93941592599317</v>
      </c>
      <c r="C699">
        <v>104.68934683180001</v>
      </c>
      <c r="D699">
        <v>117.48085921282447</v>
      </c>
    </row>
    <row r="700" spans="1:4" x14ac:dyDescent="0.2">
      <c r="A700" s="2">
        <v>43799</v>
      </c>
      <c r="B700">
        <v>117.93941592599317</v>
      </c>
      <c r="C700">
        <v>104.68934683180002</v>
      </c>
      <c r="D700">
        <v>117.48085921282446</v>
      </c>
    </row>
    <row r="701" spans="1:4" x14ac:dyDescent="0.2">
      <c r="A701" s="2">
        <v>43800</v>
      </c>
      <c r="B701">
        <v>117.40322873208785</v>
      </c>
      <c r="C701">
        <v>104.68934683180002</v>
      </c>
      <c r="D701">
        <v>117.48085921282446</v>
      </c>
    </row>
    <row r="702" spans="1:4" x14ac:dyDescent="0.2">
      <c r="A702" s="2">
        <v>43801</v>
      </c>
      <c r="B702">
        <v>116.60148739343377</v>
      </c>
      <c r="C702">
        <v>103.03972454905168</v>
      </c>
      <c r="D702">
        <v>116.46687437584374</v>
      </c>
    </row>
    <row r="703" spans="1:4" x14ac:dyDescent="0.2">
      <c r="A703" s="2">
        <v>43802</v>
      </c>
      <c r="B703">
        <v>115.33466352258306</v>
      </c>
      <c r="C703">
        <v>102.38963975538296</v>
      </c>
      <c r="D703">
        <v>115.69376236623876</v>
      </c>
    </row>
    <row r="704" spans="1:4" x14ac:dyDescent="0.2">
      <c r="A704" s="2">
        <v>43803</v>
      </c>
      <c r="B704">
        <v>116.14003265009985</v>
      </c>
      <c r="C704">
        <v>103.5998766637544</v>
      </c>
      <c r="D704">
        <v>116.42535747547311</v>
      </c>
    </row>
    <row r="705" spans="1:4" x14ac:dyDescent="0.2">
      <c r="A705" s="2">
        <v>43804</v>
      </c>
      <c r="B705">
        <v>115.98621440232188</v>
      </c>
      <c r="C705">
        <v>103.4636928927487</v>
      </c>
      <c r="D705">
        <v>116.60002767793344</v>
      </c>
    </row>
    <row r="706" spans="1:4" x14ac:dyDescent="0.2">
      <c r="A706" s="2">
        <v>43805</v>
      </c>
      <c r="B706">
        <v>115.98621440232188</v>
      </c>
      <c r="C706">
        <v>104.66879079089352</v>
      </c>
      <c r="D706">
        <v>117.66525409465092</v>
      </c>
    </row>
    <row r="707" spans="1:4" x14ac:dyDescent="0.2">
      <c r="A707" s="2">
        <v>43806</v>
      </c>
      <c r="B707">
        <v>115.98621440232188</v>
      </c>
      <c r="C707">
        <v>104.66879079089352</v>
      </c>
      <c r="D707">
        <v>117.66525409465092</v>
      </c>
    </row>
    <row r="708" spans="1:4" x14ac:dyDescent="0.2">
      <c r="A708" s="2">
        <v>43807</v>
      </c>
      <c r="B708">
        <v>117.05133321240713</v>
      </c>
      <c r="C708">
        <v>104.66879079089352</v>
      </c>
      <c r="D708">
        <v>117.66525409465092</v>
      </c>
    </row>
    <row r="709" spans="1:4" x14ac:dyDescent="0.2">
      <c r="A709" s="2">
        <v>43808</v>
      </c>
      <c r="B709">
        <v>117.19426809359705</v>
      </c>
      <c r="C709">
        <v>104.42211830001527</v>
      </c>
      <c r="D709">
        <v>117.29309809583285</v>
      </c>
    </row>
    <row r="710" spans="1:4" x14ac:dyDescent="0.2">
      <c r="A710" s="2">
        <v>43809</v>
      </c>
      <c r="B710">
        <v>117.26101940867051</v>
      </c>
      <c r="C710">
        <v>104.15232026311718</v>
      </c>
      <c r="D710">
        <v>117.16443310729673</v>
      </c>
    </row>
    <row r="711" spans="1:4" x14ac:dyDescent="0.2">
      <c r="A711" s="2">
        <v>43810</v>
      </c>
      <c r="B711">
        <v>117.47651006711418</v>
      </c>
      <c r="C711">
        <v>104.37843671308892</v>
      </c>
      <c r="D711">
        <v>117.50517091123972</v>
      </c>
    </row>
    <row r="712" spans="1:4" x14ac:dyDescent="0.2">
      <c r="A712" s="2">
        <v>43811</v>
      </c>
      <c r="B712">
        <v>117.58897152185753</v>
      </c>
      <c r="C712">
        <v>104.72788940849976</v>
      </c>
      <c r="D712">
        <v>118.51279730401953</v>
      </c>
    </row>
    <row r="713" spans="1:4" x14ac:dyDescent="0.2">
      <c r="A713" s="2">
        <v>43812</v>
      </c>
      <c r="B713">
        <v>117.58897152185754</v>
      </c>
      <c r="C713">
        <v>105.8687496788117</v>
      </c>
      <c r="D713">
        <v>118.52139990499724</v>
      </c>
    </row>
    <row r="714" spans="1:4" x14ac:dyDescent="0.2">
      <c r="A714" s="2">
        <v>43813</v>
      </c>
      <c r="B714">
        <v>117.58897152185754</v>
      </c>
      <c r="C714">
        <v>105.8687496788117</v>
      </c>
      <c r="D714">
        <v>118.52139990499724</v>
      </c>
    </row>
    <row r="715" spans="1:4" x14ac:dyDescent="0.2">
      <c r="A715" s="2">
        <v>43814</v>
      </c>
      <c r="B715">
        <v>117.45256666062046</v>
      </c>
      <c r="C715">
        <v>105.8687496788117</v>
      </c>
      <c r="D715">
        <v>118.52139990499724</v>
      </c>
    </row>
    <row r="716" spans="1:4" x14ac:dyDescent="0.2">
      <c r="A716" s="2">
        <v>43815</v>
      </c>
      <c r="B716">
        <v>117.65282060584084</v>
      </c>
      <c r="C716">
        <v>107.34107610874129</v>
      </c>
      <c r="D716">
        <v>119.36856908823637</v>
      </c>
    </row>
    <row r="717" spans="1:4" x14ac:dyDescent="0.2">
      <c r="A717" s="2">
        <v>43816</v>
      </c>
      <c r="B717">
        <v>117.27480500634874</v>
      </c>
      <c r="C717">
        <v>106.6139061616731</v>
      </c>
      <c r="D717">
        <v>119.40858988408918</v>
      </c>
    </row>
    <row r="718" spans="1:4" x14ac:dyDescent="0.2">
      <c r="A718" s="2">
        <v>43817</v>
      </c>
      <c r="B718">
        <v>117.25303827317262</v>
      </c>
      <c r="C718">
        <v>106.47515288555408</v>
      </c>
      <c r="D718">
        <v>119.35697427822296</v>
      </c>
    </row>
    <row r="719" spans="1:4" x14ac:dyDescent="0.2">
      <c r="A719" s="2">
        <v>43818</v>
      </c>
      <c r="B719">
        <v>116.59568293125353</v>
      </c>
      <c r="C719">
        <v>106.65244873837283</v>
      </c>
      <c r="D719">
        <v>119.88921346045223</v>
      </c>
    </row>
    <row r="720" spans="1:4" x14ac:dyDescent="0.2">
      <c r="A720" s="2">
        <v>43819</v>
      </c>
      <c r="B720">
        <v>116.59568293125353</v>
      </c>
      <c r="C720">
        <v>107.50809394110678</v>
      </c>
      <c r="D720">
        <v>120.48204487565488</v>
      </c>
    </row>
    <row r="721" spans="1:4" x14ac:dyDescent="0.2">
      <c r="A721" s="2">
        <v>43820</v>
      </c>
      <c r="B721">
        <v>116.59568293125353</v>
      </c>
      <c r="C721">
        <v>107.50809394110678</v>
      </c>
      <c r="D721">
        <v>120.48204487565488</v>
      </c>
    </row>
    <row r="722" spans="1:4" x14ac:dyDescent="0.2">
      <c r="A722" s="2">
        <v>43821</v>
      </c>
      <c r="B722">
        <v>117.03101759477613</v>
      </c>
      <c r="C722">
        <v>107.50809394110678</v>
      </c>
      <c r="D722">
        <v>120.48204487565488</v>
      </c>
    </row>
    <row r="723" spans="1:4" x14ac:dyDescent="0.2">
      <c r="A723" s="2">
        <v>43822</v>
      </c>
      <c r="B723">
        <v>116.7219299836751</v>
      </c>
      <c r="C723">
        <v>107.47469037463368</v>
      </c>
      <c r="D723">
        <v>120.58639816577575</v>
      </c>
    </row>
    <row r="724" spans="1:4" x14ac:dyDescent="0.2">
      <c r="A724" s="2">
        <v>43823</v>
      </c>
      <c r="B724">
        <v>117.35896970796314</v>
      </c>
      <c r="C724">
        <v>107.6262911763193</v>
      </c>
      <c r="D724">
        <v>120.56283451961941</v>
      </c>
    </row>
    <row r="725" spans="1:4" x14ac:dyDescent="0.2">
      <c r="A725" s="2">
        <v>43824</v>
      </c>
      <c r="B725">
        <v>117.35679303464552</v>
      </c>
      <c r="C725">
        <v>107.6262911763193</v>
      </c>
      <c r="D725">
        <v>120.56283451961941</v>
      </c>
    </row>
    <row r="726" spans="1:4" x14ac:dyDescent="0.2">
      <c r="A726" s="2">
        <v>43825</v>
      </c>
      <c r="B726">
        <v>117.12679122075109</v>
      </c>
      <c r="C726">
        <v>107.6262911763193</v>
      </c>
      <c r="D726">
        <v>121.18109971162572</v>
      </c>
    </row>
    <row r="727" spans="1:4" x14ac:dyDescent="0.2">
      <c r="A727" s="2">
        <v>43826</v>
      </c>
      <c r="B727">
        <v>117.12679122075109</v>
      </c>
      <c r="C727">
        <v>107.85240762629104</v>
      </c>
      <c r="D727">
        <v>121.18521399904985</v>
      </c>
    </row>
    <row r="728" spans="1:4" x14ac:dyDescent="0.2">
      <c r="A728" s="2">
        <v>43827</v>
      </c>
      <c r="B728">
        <v>117.12679122075109</v>
      </c>
      <c r="C728">
        <v>107.85240762629104</v>
      </c>
      <c r="D728">
        <v>121.18521399904985</v>
      </c>
    </row>
    <row r="729" spans="1:4" x14ac:dyDescent="0.2">
      <c r="A729" s="2">
        <v>43828</v>
      </c>
      <c r="B729">
        <v>116.80754580083453</v>
      </c>
      <c r="C729">
        <v>107.85240762629104</v>
      </c>
      <c r="D729">
        <v>121.18521399904985</v>
      </c>
    </row>
    <row r="730" spans="1:4" x14ac:dyDescent="0.2">
      <c r="A730" s="2">
        <v>43829</v>
      </c>
      <c r="B730">
        <v>116.47814257210243</v>
      </c>
      <c r="C730">
        <v>106.93509430083753</v>
      </c>
      <c r="D730">
        <v>120.48466305856114</v>
      </c>
    </row>
    <row r="731" spans="1:4" x14ac:dyDescent="0.2">
      <c r="A731" s="2">
        <v>43830</v>
      </c>
      <c r="B731">
        <v>117.30092508616012</v>
      </c>
      <c r="C731">
        <v>106.85030063209813</v>
      </c>
      <c r="D731">
        <v>120.83961385542382</v>
      </c>
    </row>
    <row r="732" spans="1:4" x14ac:dyDescent="0.2">
      <c r="A732" s="2">
        <v>43831</v>
      </c>
      <c r="B732">
        <v>117.80954108470901</v>
      </c>
      <c r="C732">
        <v>106.85030063209814</v>
      </c>
      <c r="D732">
        <v>120.83961385542382</v>
      </c>
    </row>
    <row r="733" spans="1:4" x14ac:dyDescent="0.2">
      <c r="A733" s="2">
        <v>43832</v>
      </c>
      <c r="B733">
        <v>118.38708507164898</v>
      </c>
      <c r="C733">
        <v>107.84726861606444</v>
      </c>
      <c r="D733">
        <v>121.85210258788666</v>
      </c>
    </row>
    <row r="734" spans="1:4" x14ac:dyDescent="0.2">
      <c r="A734" s="2">
        <v>43833</v>
      </c>
      <c r="B734">
        <v>118.38708507164898</v>
      </c>
      <c r="C734">
        <v>107.49010740531361</v>
      </c>
      <c r="D734">
        <v>120.99184249011623</v>
      </c>
    </row>
    <row r="735" spans="1:4" x14ac:dyDescent="0.2">
      <c r="A735" s="2">
        <v>43834</v>
      </c>
      <c r="B735">
        <v>118.38708507164898</v>
      </c>
      <c r="C735">
        <v>107.49010740531361</v>
      </c>
      <c r="D735">
        <v>120.99184249011623</v>
      </c>
    </row>
    <row r="736" spans="1:4" x14ac:dyDescent="0.2">
      <c r="A736" s="2">
        <v>43835</v>
      </c>
      <c r="B736">
        <v>117.87484128423739</v>
      </c>
      <c r="C736">
        <v>107.49010740531361</v>
      </c>
      <c r="D736">
        <v>120.99184249011623</v>
      </c>
    </row>
    <row r="737" spans="1:4" x14ac:dyDescent="0.2">
      <c r="A737" s="2">
        <v>43836</v>
      </c>
      <c r="B737">
        <v>117.33357518592432</v>
      </c>
      <c r="C737">
        <v>107.05329153605004</v>
      </c>
      <c r="D737">
        <v>121.41935435609518</v>
      </c>
    </row>
    <row r="738" spans="1:4" x14ac:dyDescent="0.2">
      <c r="A738" s="2">
        <v>43837</v>
      </c>
      <c r="B738">
        <v>117.28568837293683</v>
      </c>
      <c r="C738">
        <v>107.32052006783482</v>
      </c>
      <c r="D738">
        <v>121.07899057828165</v>
      </c>
    </row>
    <row r="739" spans="1:4" x14ac:dyDescent="0.2">
      <c r="A739" s="2">
        <v>43838</v>
      </c>
      <c r="B739">
        <v>117.6608017413388</v>
      </c>
      <c r="C739">
        <v>107.49781592065357</v>
      </c>
      <c r="D739">
        <v>121.67257004574326</v>
      </c>
    </row>
    <row r="740" spans="1:4" x14ac:dyDescent="0.2">
      <c r="A740" s="2">
        <v>43839</v>
      </c>
      <c r="B740">
        <v>117.80591329584632</v>
      </c>
      <c r="C740">
        <v>107.8267125751579</v>
      </c>
      <c r="D740">
        <v>122.48233661603585</v>
      </c>
    </row>
    <row r="741" spans="1:4" x14ac:dyDescent="0.2">
      <c r="A741" s="2">
        <v>43840</v>
      </c>
      <c r="B741">
        <v>117.80591329584632</v>
      </c>
      <c r="C741">
        <v>107.69823731949214</v>
      </c>
      <c r="D741">
        <v>122.13262218498571</v>
      </c>
    </row>
    <row r="742" spans="1:4" x14ac:dyDescent="0.2">
      <c r="A742" s="2">
        <v>43841</v>
      </c>
      <c r="B742">
        <v>117.80591329584632</v>
      </c>
      <c r="C742">
        <v>107.69823731949214</v>
      </c>
      <c r="D742">
        <v>122.13262218498571</v>
      </c>
    </row>
    <row r="743" spans="1:4" x14ac:dyDescent="0.2">
      <c r="A743" s="2">
        <v>43842</v>
      </c>
      <c r="B743">
        <v>117.72174859423195</v>
      </c>
      <c r="C743">
        <v>107.69823731949214</v>
      </c>
      <c r="D743">
        <v>122.13262218498571</v>
      </c>
    </row>
    <row r="744" spans="1:4" x14ac:dyDescent="0.2">
      <c r="A744" s="2">
        <v>43843</v>
      </c>
      <c r="B744">
        <v>117.81171775802662</v>
      </c>
      <c r="C744">
        <v>107.50552443599349</v>
      </c>
      <c r="D744">
        <v>122.98465370790791</v>
      </c>
    </row>
    <row r="745" spans="1:4" x14ac:dyDescent="0.2">
      <c r="A745" s="2">
        <v>43844</v>
      </c>
      <c r="B745">
        <v>118.3181570832579</v>
      </c>
      <c r="C745">
        <v>107.81386504959131</v>
      </c>
      <c r="D745">
        <v>122.79838869543413</v>
      </c>
    </row>
    <row r="746" spans="1:4" x14ac:dyDescent="0.2">
      <c r="A746" s="2">
        <v>43845</v>
      </c>
      <c r="B746">
        <v>119.41229820424466</v>
      </c>
      <c r="C746">
        <v>107.82414307004458</v>
      </c>
      <c r="D746">
        <v>123.02804073892588</v>
      </c>
    </row>
    <row r="747" spans="1:4" x14ac:dyDescent="0.2">
      <c r="A747" s="2">
        <v>43846</v>
      </c>
      <c r="B747">
        <v>120.28804643569758</v>
      </c>
      <c r="C747">
        <v>108.05796803535627</v>
      </c>
      <c r="D747">
        <v>124.05736064721467</v>
      </c>
    </row>
    <row r="748" spans="1:4" x14ac:dyDescent="0.2">
      <c r="A748" s="2">
        <v>43847</v>
      </c>
      <c r="B748">
        <v>120.28804643569758</v>
      </c>
      <c r="C748">
        <v>109.09090909090897</v>
      </c>
      <c r="D748">
        <v>124.53648811905984</v>
      </c>
    </row>
    <row r="749" spans="1:4" x14ac:dyDescent="0.2">
      <c r="A749" s="2">
        <v>43848</v>
      </c>
      <c r="B749">
        <v>120.28804643569758</v>
      </c>
      <c r="C749">
        <v>109.09090909090897</v>
      </c>
      <c r="D749">
        <v>124.53648811905984</v>
      </c>
    </row>
    <row r="750" spans="1:4" x14ac:dyDescent="0.2">
      <c r="A750" s="2">
        <v>43849</v>
      </c>
      <c r="B750">
        <v>120.85615817159456</v>
      </c>
      <c r="C750">
        <v>109.09090909090897</v>
      </c>
      <c r="D750">
        <v>124.53648811905984</v>
      </c>
    </row>
    <row r="751" spans="1:4" x14ac:dyDescent="0.2">
      <c r="A751" s="2">
        <v>43850</v>
      </c>
      <c r="B751">
        <v>120.59278070016339</v>
      </c>
      <c r="C751">
        <v>108.9418777943367</v>
      </c>
      <c r="D751">
        <v>124.53648811905984</v>
      </c>
    </row>
    <row r="752" spans="1:4" x14ac:dyDescent="0.2">
      <c r="A752" s="2">
        <v>43851</v>
      </c>
      <c r="B752">
        <v>120.73063667694554</v>
      </c>
      <c r="C752">
        <v>108.78770748753779</v>
      </c>
      <c r="D752">
        <v>124.2062230467419</v>
      </c>
    </row>
    <row r="753" spans="1:4" x14ac:dyDescent="0.2">
      <c r="A753" s="2">
        <v>43852</v>
      </c>
      <c r="B753">
        <v>122.07074188282255</v>
      </c>
      <c r="C753">
        <v>108.70034431368508</v>
      </c>
      <c r="D753">
        <v>124.24212955517058</v>
      </c>
    </row>
    <row r="754" spans="1:4" x14ac:dyDescent="0.2">
      <c r="A754" s="2">
        <v>43853</v>
      </c>
      <c r="B754">
        <v>121.8617812443317</v>
      </c>
      <c r="C754">
        <v>107.92692327457719</v>
      </c>
      <c r="D754">
        <v>124.38388545823797</v>
      </c>
    </row>
    <row r="755" spans="1:4" x14ac:dyDescent="0.2">
      <c r="A755" s="2">
        <v>43854</v>
      </c>
      <c r="B755">
        <v>121.8617812443317</v>
      </c>
      <c r="C755">
        <v>108.85451462048398</v>
      </c>
      <c r="D755">
        <v>123.25918888693549</v>
      </c>
    </row>
    <row r="756" spans="1:4" x14ac:dyDescent="0.2">
      <c r="A756" s="2">
        <v>43855</v>
      </c>
      <c r="B756">
        <v>121.8617812443317</v>
      </c>
      <c r="C756">
        <v>108.85451462048398</v>
      </c>
      <c r="D756">
        <v>123.25918888693549</v>
      </c>
    </row>
    <row r="757" spans="1:4" x14ac:dyDescent="0.2">
      <c r="A757" s="2">
        <v>43856</v>
      </c>
      <c r="B757">
        <v>120.56811173589708</v>
      </c>
      <c r="C757">
        <v>108.85451462048398</v>
      </c>
      <c r="D757">
        <v>123.25918888693549</v>
      </c>
    </row>
    <row r="758" spans="1:4" x14ac:dyDescent="0.2">
      <c r="A758" s="2">
        <v>43857</v>
      </c>
      <c r="B758">
        <v>118.65844367857801</v>
      </c>
      <c r="C758">
        <v>106.39549822704136</v>
      </c>
      <c r="D758">
        <v>121.32023743178684</v>
      </c>
    </row>
    <row r="759" spans="1:4" x14ac:dyDescent="0.2">
      <c r="A759" s="2">
        <v>43858</v>
      </c>
      <c r="B759">
        <v>118.79702521313268</v>
      </c>
      <c r="C759">
        <v>107.29225551158835</v>
      </c>
      <c r="D759">
        <v>122.5399366399735</v>
      </c>
    </row>
    <row r="760" spans="1:4" x14ac:dyDescent="0.2">
      <c r="A760" s="2">
        <v>43859</v>
      </c>
      <c r="B760">
        <v>119.22945764556512</v>
      </c>
      <c r="C760">
        <v>107.76761395755166</v>
      </c>
      <c r="D760">
        <v>122.43371321920534</v>
      </c>
    </row>
    <row r="761" spans="1:4" x14ac:dyDescent="0.2">
      <c r="A761" s="2">
        <v>43860</v>
      </c>
      <c r="B761">
        <v>118.66134590966814</v>
      </c>
      <c r="C761">
        <v>106.67557428439272</v>
      </c>
      <c r="D761">
        <v>122.81746402803685</v>
      </c>
    </row>
    <row r="762" spans="1:4" x14ac:dyDescent="0.2">
      <c r="A762" s="2">
        <v>43861</v>
      </c>
      <c r="B762">
        <v>118.66134590966814</v>
      </c>
      <c r="C762">
        <v>105.53214450896745</v>
      </c>
      <c r="D762">
        <v>120.64287611132499</v>
      </c>
    </row>
    <row r="763" spans="1:4" x14ac:dyDescent="0.2">
      <c r="A763" s="2">
        <v>43862</v>
      </c>
      <c r="B763">
        <v>118.66134590966814</v>
      </c>
      <c r="C763">
        <v>105.53214450896745</v>
      </c>
      <c r="D763">
        <v>120.64287611132499</v>
      </c>
    </row>
    <row r="764" spans="1:4" x14ac:dyDescent="0.2">
      <c r="A764" s="2">
        <v>43863</v>
      </c>
      <c r="B764">
        <v>115.14456738617821</v>
      </c>
      <c r="C764">
        <v>105.53214450896745</v>
      </c>
      <c r="D764">
        <v>120.64287611132499</v>
      </c>
    </row>
    <row r="765" spans="1:4" x14ac:dyDescent="0.2">
      <c r="A765" s="2">
        <v>43864</v>
      </c>
      <c r="B765">
        <v>116.28659532015244</v>
      </c>
      <c r="C765">
        <v>105.7916645254123</v>
      </c>
      <c r="D765">
        <v>121.51809725427405</v>
      </c>
    </row>
    <row r="766" spans="1:4" x14ac:dyDescent="0.2">
      <c r="A766" s="2">
        <v>43865</v>
      </c>
      <c r="B766">
        <v>118.2789769635408</v>
      </c>
      <c r="C766">
        <v>107.52608047690003</v>
      </c>
      <c r="D766">
        <v>123.33848242638217</v>
      </c>
    </row>
    <row r="767" spans="1:4" x14ac:dyDescent="0.2">
      <c r="A767" s="2">
        <v>43866</v>
      </c>
      <c r="B767">
        <v>120.22637402503182</v>
      </c>
      <c r="C767">
        <v>108.84937561025735</v>
      </c>
      <c r="D767">
        <v>124.72611936669881</v>
      </c>
    </row>
    <row r="768" spans="1:4" x14ac:dyDescent="0.2">
      <c r="A768" s="2">
        <v>43867</v>
      </c>
      <c r="B768">
        <v>120.81044803192461</v>
      </c>
      <c r="C768">
        <v>109.32987306644729</v>
      </c>
      <c r="D768">
        <v>125.14091434427594</v>
      </c>
    </row>
    <row r="769" spans="1:4" x14ac:dyDescent="0.2">
      <c r="A769" s="2">
        <v>43868</v>
      </c>
      <c r="B769">
        <v>120.81044803192461</v>
      </c>
      <c r="C769">
        <v>109.03951898864268</v>
      </c>
      <c r="D769">
        <v>124.46504912833196</v>
      </c>
    </row>
    <row r="770" spans="1:4" x14ac:dyDescent="0.2">
      <c r="A770" s="2">
        <v>43869</v>
      </c>
      <c r="B770">
        <v>120.81044803192461</v>
      </c>
      <c r="C770">
        <v>109.03951898864268</v>
      </c>
      <c r="D770">
        <v>124.46504912833196</v>
      </c>
    </row>
    <row r="771" spans="1:4" x14ac:dyDescent="0.2">
      <c r="A771" s="2">
        <v>43870</v>
      </c>
      <c r="B771">
        <v>118.77380736441145</v>
      </c>
      <c r="C771">
        <v>109.03951898864268</v>
      </c>
      <c r="D771">
        <v>124.46504912833196</v>
      </c>
    </row>
    <row r="772" spans="1:4" x14ac:dyDescent="0.2">
      <c r="A772" s="2">
        <v>43871</v>
      </c>
      <c r="B772">
        <v>119.28822782514062</v>
      </c>
      <c r="C772">
        <v>109.11146513181551</v>
      </c>
      <c r="D772">
        <v>125.37692483196862</v>
      </c>
    </row>
    <row r="773" spans="1:4" x14ac:dyDescent="0.2">
      <c r="A773" s="2">
        <v>43872</v>
      </c>
      <c r="B773">
        <v>120.7719934699801</v>
      </c>
      <c r="C773">
        <v>110.09815509532854</v>
      </c>
      <c r="D773">
        <v>125.58862362124603</v>
      </c>
    </row>
    <row r="774" spans="1:4" x14ac:dyDescent="0.2">
      <c r="A774" s="2">
        <v>43873</v>
      </c>
      <c r="B774">
        <v>122.19263558860879</v>
      </c>
      <c r="C774">
        <v>110.78678246569702</v>
      </c>
      <c r="D774">
        <v>126.40026032218596</v>
      </c>
    </row>
    <row r="775" spans="1:4" x14ac:dyDescent="0.2">
      <c r="A775" s="2">
        <v>43874</v>
      </c>
      <c r="B775">
        <v>120.77054235443504</v>
      </c>
      <c r="C775">
        <v>110.76622642479049</v>
      </c>
      <c r="D775">
        <v>126.19417192485054</v>
      </c>
    </row>
    <row r="776" spans="1:4" x14ac:dyDescent="0.2">
      <c r="A776" s="2">
        <v>43875</v>
      </c>
      <c r="B776">
        <v>120.77054235443502</v>
      </c>
      <c r="C776">
        <v>110.62233413844484</v>
      </c>
      <c r="D776">
        <v>126.426816177378</v>
      </c>
    </row>
    <row r="777" spans="1:4" x14ac:dyDescent="0.2">
      <c r="A777" s="2">
        <v>43876</v>
      </c>
      <c r="B777">
        <v>120.77054235443502</v>
      </c>
      <c r="C777">
        <v>110.62233413844484</v>
      </c>
      <c r="D777">
        <v>126.426816177378</v>
      </c>
    </row>
    <row r="778" spans="1:4" x14ac:dyDescent="0.2">
      <c r="A778" s="2">
        <v>43877</v>
      </c>
      <c r="B778">
        <v>121.0919644476692</v>
      </c>
      <c r="C778">
        <v>110.62233413844484</v>
      </c>
      <c r="D778">
        <v>126.426816177378</v>
      </c>
    </row>
    <row r="779" spans="1:4" x14ac:dyDescent="0.2">
      <c r="A779" s="2">
        <v>43878</v>
      </c>
      <c r="B779">
        <v>121.07672773444591</v>
      </c>
      <c r="C779">
        <v>110.99748188498886</v>
      </c>
      <c r="D779">
        <v>126.426816177378</v>
      </c>
    </row>
    <row r="780" spans="1:4" x14ac:dyDescent="0.2">
      <c r="A780" s="2">
        <v>43879</v>
      </c>
      <c r="B780">
        <v>120.16687828768372</v>
      </c>
      <c r="C780">
        <v>110.57351354129185</v>
      </c>
      <c r="D780">
        <v>126.05765238759565</v>
      </c>
    </row>
    <row r="781" spans="1:4" x14ac:dyDescent="0.2">
      <c r="A781" s="2">
        <v>43880</v>
      </c>
      <c r="B781">
        <v>121.65499727915841</v>
      </c>
      <c r="C781">
        <v>111.49082686674537</v>
      </c>
      <c r="D781">
        <v>126.65085782892778</v>
      </c>
    </row>
    <row r="782" spans="1:4" x14ac:dyDescent="0.2">
      <c r="A782" s="2">
        <v>43881</v>
      </c>
      <c r="B782">
        <v>120.9475784509342</v>
      </c>
      <c r="C782">
        <v>110.53754046970545</v>
      </c>
      <c r="D782">
        <v>126.16761606965848</v>
      </c>
    </row>
    <row r="783" spans="1:4" x14ac:dyDescent="0.2">
      <c r="A783" s="2">
        <v>43882</v>
      </c>
      <c r="B783">
        <v>120.9475784509342</v>
      </c>
      <c r="C783">
        <v>109.99280538568263</v>
      </c>
      <c r="D783">
        <v>124.84057136231523</v>
      </c>
    </row>
    <row r="784" spans="1:4" x14ac:dyDescent="0.2">
      <c r="A784" s="2">
        <v>43883</v>
      </c>
      <c r="B784">
        <v>120.9475784509342</v>
      </c>
      <c r="C784">
        <v>109.99280538568263</v>
      </c>
      <c r="D784">
        <v>124.84057136231525</v>
      </c>
    </row>
    <row r="785" spans="1:4" x14ac:dyDescent="0.2">
      <c r="A785" s="2">
        <v>43884</v>
      </c>
      <c r="B785">
        <v>117.83928895338295</v>
      </c>
      <c r="C785">
        <v>109.99280538568263</v>
      </c>
      <c r="D785">
        <v>124.84057136231525</v>
      </c>
    </row>
    <row r="786" spans="1:4" x14ac:dyDescent="0.2">
      <c r="A786" s="2">
        <v>43885</v>
      </c>
      <c r="B786">
        <v>115.8759296208961</v>
      </c>
      <c r="C786">
        <v>105.82763759699874</v>
      </c>
      <c r="D786">
        <v>120.65671507811524</v>
      </c>
    </row>
    <row r="787" spans="1:4" x14ac:dyDescent="0.2">
      <c r="A787" s="2">
        <v>43886</v>
      </c>
      <c r="B787">
        <v>116.78070016325053</v>
      </c>
      <c r="C787">
        <v>103.96217688473192</v>
      </c>
      <c r="D787">
        <v>117.00322784549716</v>
      </c>
    </row>
    <row r="788" spans="1:4" x14ac:dyDescent="0.2">
      <c r="A788" s="2">
        <v>43887</v>
      </c>
      <c r="B788">
        <v>116.74877562125887</v>
      </c>
      <c r="C788">
        <v>103.96731589495855</v>
      </c>
      <c r="D788">
        <v>116.56112896046906</v>
      </c>
    </row>
    <row r="789" spans="1:4" x14ac:dyDescent="0.2">
      <c r="A789" s="2">
        <v>43888</v>
      </c>
      <c r="B789">
        <v>111.92091420279343</v>
      </c>
      <c r="C789">
        <v>100.06937663805942</v>
      </c>
      <c r="D789">
        <v>111.41340734063672</v>
      </c>
    </row>
    <row r="790" spans="1:4" x14ac:dyDescent="0.2">
      <c r="A790" s="2">
        <v>43889</v>
      </c>
      <c r="B790">
        <v>111.92091420279341</v>
      </c>
      <c r="C790">
        <v>96.523459581684477</v>
      </c>
      <c r="D790">
        <v>110.49554721892861</v>
      </c>
    </row>
    <row r="791" spans="1:4" x14ac:dyDescent="0.2">
      <c r="A791" s="2">
        <v>43890</v>
      </c>
      <c r="B791">
        <v>111.92091420279341</v>
      </c>
      <c r="C791">
        <v>96.523459581684477</v>
      </c>
      <c r="D791">
        <v>110.49554721892861</v>
      </c>
    </row>
    <row r="792" spans="1:4" x14ac:dyDescent="0.2">
      <c r="A792" s="2">
        <v>43891</v>
      </c>
      <c r="B792">
        <v>110.43932523127157</v>
      </c>
      <c r="C792">
        <v>96.523459581684477</v>
      </c>
      <c r="D792">
        <v>110.49554721892861</v>
      </c>
    </row>
    <row r="793" spans="1:4" x14ac:dyDescent="0.2">
      <c r="A793" s="2">
        <v>43892</v>
      </c>
      <c r="B793">
        <v>110.43932523127158</v>
      </c>
      <c r="C793">
        <v>96.605683745310571</v>
      </c>
      <c r="D793">
        <v>115.58267660578758</v>
      </c>
    </row>
    <row r="794" spans="1:4" x14ac:dyDescent="0.2">
      <c r="A794" s="2">
        <v>43893</v>
      </c>
      <c r="B794">
        <v>111.86867404317071</v>
      </c>
      <c r="C794">
        <v>97.931548383781205</v>
      </c>
      <c r="D794">
        <v>112.33388564525107</v>
      </c>
    </row>
    <row r="795" spans="1:4" x14ac:dyDescent="0.2">
      <c r="A795" s="2">
        <v>43894</v>
      </c>
      <c r="B795">
        <v>109.47505895156904</v>
      </c>
      <c r="C795">
        <v>99.259982527365153</v>
      </c>
      <c r="D795">
        <v>117.07466683622506</v>
      </c>
    </row>
    <row r="796" spans="1:4" x14ac:dyDescent="0.2">
      <c r="A796" s="2">
        <v>43895</v>
      </c>
      <c r="B796">
        <v>107.37747143116275</v>
      </c>
      <c r="C796">
        <v>97.836476694588541</v>
      </c>
      <c r="D796">
        <v>113.10325739356141</v>
      </c>
    </row>
    <row r="797" spans="1:4" x14ac:dyDescent="0.2">
      <c r="A797" s="2">
        <v>43896</v>
      </c>
      <c r="B797">
        <v>107.37747143116276</v>
      </c>
      <c r="C797">
        <v>94.249447556400568</v>
      </c>
      <c r="D797">
        <v>111.17440464390832</v>
      </c>
    </row>
    <row r="798" spans="1:4" x14ac:dyDescent="0.2">
      <c r="A798" s="2">
        <v>43897</v>
      </c>
      <c r="B798">
        <v>107.37747143116276</v>
      </c>
      <c r="C798">
        <v>94.249447556400568</v>
      </c>
      <c r="D798">
        <v>111.17440464390832</v>
      </c>
    </row>
    <row r="799" spans="1:4" x14ac:dyDescent="0.2">
      <c r="A799" s="2">
        <v>43898</v>
      </c>
      <c r="B799">
        <v>102.47197533103578</v>
      </c>
      <c r="C799">
        <v>94.249447556400568</v>
      </c>
      <c r="D799">
        <v>111.17440464390832</v>
      </c>
    </row>
    <row r="800" spans="1:4" x14ac:dyDescent="0.2">
      <c r="A800" s="2">
        <v>43899</v>
      </c>
      <c r="B800">
        <v>95.680754580083487</v>
      </c>
      <c r="C800">
        <v>87.234698597050141</v>
      </c>
      <c r="D800">
        <v>102.72852061445003</v>
      </c>
    </row>
    <row r="801" spans="1:4" x14ac:dyDescent="0.2">
      <c r="A801" s="2">
        <v>43900</v>
      </c>
      <c r="B801">
        <v>95.680754580083487</v>
      </c>
      <c r="C801">
        <v>86.242869623310483</v>
      </c>
      <c r="D801">
        <v>107.80293311290717</v>
      </c>
    </row>
    <row r="802" spans="1:4" x14ac:dyDescent="0.2">
      <c r="A802" s="2">
        <v>43901</v>
      </c>
      <c r="B802">
        <v>92.44694358788324</v>
      </c>
      <c r="C802">
        <v>85.608201860321643</v>
      </c>
      <c r="D802">
        <v>102.53477507938695</v>
      </c>
    </row>
    <row r="803" spans="1:4" x14ac:dyDescent="0.2">
      <c r="A803" s="2">
        <v>43902</v>
      </c>
      <c r="B803">
        <v>86.68166152729917</v>
      </c>
      <c r="C803">
        <v>75.782414307004416</v>
      </c>
      <c r="D803">
        <v>92.782417779705995</v>
      </c>
    </row>
    <row r="804" spans="1:4" x14ac:dyDescent="0.2">
      <c r="A804" s="2">
        <v>43903</v>
      </c>
      <c r="B804">
        <v>86.68166152729917</v>
      </c>
      <c r="C804">
        <v>76.869314969936738</v>
      </c>
      <c r="D804">
        <v>101.39923175032999</v>
      </c>
    </row>
    <row r="805" spans="1:4" x14ac:dyDescent="0.2">
      <c r="A805" s="2">
        <v>43904</v>
      </c>
      <c r="B805">
        <v>86.68166152729917</v>
      </c>
      <c r="C805">
        <v>76.869314969936738</v>
      </c>
      <c r="D805">
        <v>101.39923175032999</v>
      </c>
    </row>
    <row r="806" spans="1:4" x14ac:dyDescent="0.2">
      <c r="A806" s="2">
        <v>43905</v>
      </c>
      <c r="B806">
        <v>89.059314347905016</v>
      </c>
      <c r="C806">
        <v>76.869314969936738</v>
      </c>
      <c r="D806">
        <v>101.39923175032999</v>
      </c>
    </row>
    <row r="807" spans="1:4" x14ac:dyDescent="0.2">
      <c r="A807" s="2">
        <v>43906</v>
      </c>
      <c r="B807">
        <v>84.894612733538963</v>
      </c>
      <c r="C807">
        <v>73.135824040289776</v>
      </c>
      <c r="D807">
        <v>89.247496830128469</v>
      </c>
    </row>
    <row r="808" spans="1:4" x14ac:dyDescent="0.2">
      <c r="A808" s="2">
        <v>43907</v>
      </c>
      <c r="B808">
        <v>86.364592780700221</v>
      </c>
      <c r="C808">
        <v>74.790585333264744</v>
      </c>
      <c r="D808">
        <v>94.598314638260533</v>
      </c>
    </row>
    <row r="809" spans="1:4" x14ac:dyDescent="0.2">
      <c r="A809" s="2">
        <v>43908</v>
      </c>
      <c r="B809">
        <v>80.76691456557235</v>
      </c>
      <c r="C809">
        <v>71.858779998972139</v>
      </c>
      <c r="D809">
        <v>89.695206107098542</v>
      </c>
    </row>
    <row r="810" spans="1:4" x14ac:dyDescent="0.2">
      <c r="A810" s="2">
        <v>43909</v>
      </c>
      <c r="B810">
        <v>84.295302013422869</v>
      </c>
      <c r="C810">
        <v>73.950357161210675</v>
      </c>
      <c r="D810">
        <v>90.117481607264978</v>
      </c>
    </row>
    <row r="811" spans="1:4" x14ac:dyDescent="0.2">
      <c r="A811" s="2">
        <v>43910</v>
      </c>
      <c r="B811">
        <v>84.295302013422869</v>
      </c>
      <c r="C811">
        <v>75.296777840587836</v>
      </c>
      <c r="D811">
        <v>86.210030632739901</v>
      </c>
    </row>
    <row r="812" spans="1:4" x14ac:dyDescent="0.2">
      <c r="A812" s="2">
        <v>43911</v>
      </c>
      <c r="B812">
        <v>84.295302013422869</v>
      </c>
      <c r="C812">
        <v>75.296777840587836</v>
      </c>
      <c r="D812">
        <v>86.210030632739901</v>
      </c>
    </row>
    <row r="813" spans="1:4" x14ac:dyDescent="0.2">
      <c r="A813" s="2">
        <v>43912</v>
      </c>
      <c r="B813">
        <v>80.933067295483454</v>
      </c>
      <c r="C813">
        <v>75.296777840587836</v>
      </c>
      <c r="D813">
        <v>86.210030632739901</v>
      </c>
    </row>
    <row r="814" spans="1:4" x14ac:dyDescent="0.2">
      <c r="A814" s="2">
        <v>43913</v>
      </c>
      <c r="B814">
        <v>80.243061853800157</v>
      </c>
      <c r="C814">
        <v>72.056631892697396</v>
      </c>
      <c r="D814">
        <v>83.684606206589493</v>
      </c>
    </row>
    <row r="815" spans="1:4" x14ac:dyDescent="0.2">
      <c r="A815" s="2">
        <v>43914</v>
      </c>
      <c r="B815">
        <v>86.257935788137175</v>
      </c>
      <c r="C815">
        <v>78.112955444781264</v>
      </c>
      <c r="D815">
        <v>91.536536742456718</v>
      </c>
    </row>
    <row r="816" spans="1:4" x14ac:dyDescent="0.2">
      <c r="A816" s="2">
        <v>43915</v>
      </c>
      <c r="B816">
        <v>86.469798657718172</v>
      </c>
      <c r="C816">
        <v>80.523151241070892</v>
      </c>
      <c r="D816">
        <v>92.592412505937546</v>
      </c>
    </row>
    <row r="817" spans="1:4" x14ac:dyDescent="0.2">
      <c r="A817" s="2">
        <v>43916</v>
      </c>
      <c r="B817">
        <v>89.394522038817399</v>
      </c>
      <c r="C817">
        <v>82.578755331723031</v>
      </c>
      <c r="D817">
        <v>98.371490232307508</v>
      </c>
    </row>
    <row r="818" spans="1:4" x14ac:dyDescent="0.2">
      <c r="A818" s="2">
        <v>43917</v>
      </c>
      <c r="B818">
        <v>89.394522038817399</v>
      </c>
      <c r="C818">
        <v>79.885913972968723</v>
      </c>
      <c r="D818">
        <v>95.057618725244012</v>
      </c>
    </row>
    <row r="819" spans="1:4" x14ac:dyDescent="0.2">
      <c r="A819" s="2">
        <v>43918</v>
      </c>
      <c r="B819">
        <v>89.394522038817399</v>
      </c>
      <c r="C819">
        <v>79.885913972968723</v>
      </c>
      <c r="D819">
        <v>95.057618725244012</v>
      </c>
    </row>
    <row r="820" spans="1:4" x14ac:dyDescent="0.2">
      <c r="A820" s="2">
        <v>43919</v>
      </c>
      <c r="B820">
        <v>88.331579902049768</v>
      </c>
      <c r="C820">
        <v>79.885913972968723</v>
      </c>
      <c r="D820">
        <v>95.057618725244012</v>
      </c>
    </row>
    <row r="821" spans="1:4" x14ac:dyDescent="0.2">
      <c r="A821" s="2">
        <v>43920</v>
      </c>
      <c r="B821">
        <v>90.236894612733607</v>
      </c>
      <c r="C821">
        <v>80.908577008068164</v>
      </c>
      <c r="D821">
        <v>98.243573296030334</v>
      </c>
    </row>
    <row r="822" spans="1:4" x14ac:dyDescent="0.2">
      <c r="A822" s="2">
        <v>43921</v>
      </c>
      <c r="B822">
        <v>92.64502085978603</v>
      </c>
      <c r="C822">
        <v>82.239580656765426</v>
      </c>
      <c r="D822">
        <v>96.67041939549884</v>
      </c>
    </row>
    <row r="823" spans="1:4" x14ac:dyDescent="0.2">
      <c r="A823" s="2">
        <v>43922</v>
      </c>
      <c r="B823">
        <v>89.739161980772778</v>
      </c>
      <c r="C823">
        <v>79.852510406495625</v>
      </c>
      <c r="D823">
        <v>92.403155284428038</v>
      </c>
    </row>
    <row r="824" spans="1:4" x14ac:dyDescent="0.2">
      <c r="A824" s="2">
        <v>43923</v>
      </c>
      <c r="B824">
        <v>89.461273353890874</v>
      </c>
      <c r="C824">
        <v>80.189115576339915</v>
      </c>
      <c r="D824">
        <v>94.512662654612924</v>
      </c>
    </row>
    <row r="825" spans="1:4" x14ac:dyDescent="0.2">
      <c r="A825" s="2">
        <v>43924</v>
      </c>
      <c r="B825">
        <v>89.461273353890874</v>
      </c>
      <c r="C825">
        <v>79.413125032118742</v>
      </c>
      <c r="D825">
        <v>93.082012709407749</v>
      </c>
    </row>
    <row r="826" spans="1:4" x14ac:dyDescent="0.2">
      <c r="A826" s="2">
        <v>43925</v>
      </c>
      <c r="B826">
        <v>89.461273353890874</v>
      </c>
      <c r="C826">
        <v>79.413125032118742</v>
      </c>
      <c r="D826">
        <v>93.082012709407749</v>
      </c>
    </row>
    <row r="827" spans="1:4" x14ac:dyDescent="0.2">
      <c r="A827" s="2">
        <v>43926</v>
      </c>
      <c r="B827">
        <v>87.63141665155095</v>
      </c>
      <c r="C827">
        <v>79.413125032118742</v>
      </c>
      <c r="D827">
        <v>93.082012709407749</v>
      </c>
    </row>
    <row r="828" spans="1:4" x14ac:dyDescent="0.2">
      <c r="A828" s="2">
        <v>43927</v>
      </c>
      <c r="B828">
        <v>92.156720478868223</v>
      </c>
      <c r="C828">
        <v>82.373194922657817</v>
      </c>
      <c r="D828">
        <v>99.628592053440713</v>
      </c>
    </row>
    <row r="829" spans="1:4" x14ac:dyDescent="0.2">
      <c r="A829" s="2">
        <v>43928</v>
      </c>
      <c r="B829">
        <v>95.230908761110186</v>
      </c>
      <c r="C829">
        <v>83.922606505986863</v>
      </c>
      <c r="D829">
        <v>99.468882896158973</v>
      </c>
    </row>
    <row r="830" spans="1:4" x14ac:dyDescent="0.2">
      <c r="A830" s="2">
        <v>43929</v>
      </c>
      <c r="B830">
        <v>95.230908761110186</v>
      </c>
      <c r="C830">
        <v>83.938023536666748</v>
      </c>
      <c r="D830">
        <v>102.85643755072714</v>
      </c>
    </row>
    <row r="831" spans="1:4" x14ac:dyDescent="0.2">
      <c r="A831" s="2">
        <v>43930</v>
      </c>
      <c r="B831">
        <v>95.230908761110186</v>
      </c>
      <c r="C831">
        <v>85.256179659797439</v>
      </c>
      <c r="D831">
        <v>104.34655765051731</v>
      </c>
    </row>
    <row r="832" spans="1:4" x14ac:dyDescent="0.2">
      <c r="A832" s="2">
        <v>43931</v>
      </c>
      <c r="B832">
        <v>95.230908761110186</v>
      </c>
      <c r="C832">
        <v>85.256179659797439</v>
      </c>
      <c r="D832">
        <v>104.34655765051731</v>
      </c>
    </row>
    <row r="833" spans="1:4" x14ac:dyDescent="0.2">
      <c r="A833" s="2">
        <v>43932</v>
      </c>
      <c r="B833">
        <v>95.230908761110186</v>
      </c>
      <c r="C833">
        <v>85.256179659797439</v>
      </c>
      <c r="D833">
        <v>104.34655765051731</v>
      </c>
    </row>
    <row r="834" spans="1:4" x14ac:dyDescent="0.2">
      <c r="A834" s="2">
        <v>43933</v>
      </c>
      <c r="B834">
        <v>96.751677852349076</v>
      </c>
      <c r="C834">
        <v>85.256179659797439</v>
      </c>
      <c r="D834">
        <v>104.34655765051731</v>
      </c>
    </row>
    <row r="835" spans="1:4" x14ac:dyDescent="0.2">
      <c r="A835" s="2">
        <v>43934</v>
      </c>
      <c r="B835">
        <v>95.827317250136119</v>
      </c>
      <c r="C835">
        <v>85.256179659797439</v>
      </c>
      <c r="D835">
        <v>103.29217799155434</v>
      </c>
    </row>
    <row r="836" spans="1:4" x14ac:dyDescent="0.2">
      <c r="A836" s="2">
        <v>43935</v>
      </c>
      <c r="B836">
        <v>95.827317250136119</v>
      </c>
      <c r="C836">
        <v>85.793206228480301</v>
      </c>
      <c r="D836">
        <v>106.45008060263073</v>
      </c>
    </row>
    <row r="837" spans="1:4" x14ac:dyDescent="0.2">
      <c r="A837" s="2">
        <v>43936</v>
      </c>
      <c r="B837">
        <v>95.827317250136119</v>
      </c>
      <c r="C837">
        <v>83.010432190759971</v>
      </c>
      <c r="D837">
        <v>104.10493677088265</v>
      </c>
    </row>
    <row r="838" spans="1:4" x14ac:dyDescent="0.2">
      <c r="A838" s="2">
        <v>43937</v>
      </c>
      <c r="B838">
        <v>94.321784872120517</v>
      </c>
      <c r="C838">
        <v>83.488360141836594</v>
      </c>
      <c r="D838">
        <v>104.71048507448712</v>
      </c>
    </row>
    <row r="839" spans="1:4" x14ac:dyDescent="0.2">
      <c r="A839" s="2">
        <v>43938</v>
      </c>
      <c r="B839">
        <v>94.321784872120517</v>
      </c>
      <c r="C839">
        <v>85.68528701372108</v>
      </c>
      <c r="D839">
        <v>107.51605507160711</v>
      </c>
    </row>
    <row r="840" spans="1:4" x14ac:dyDescent="0.2">
      <c r="A840" s="2">
        <v>43939</v>
      </c>
      <c r="B840">
        <v>94.321784872120517</v>
      </c>
      <c r="C840">
        <v>85.68528701372108</v>
      </c>
      <c r="D840">
        <v>107.51605507160713</v>
      </c>
    </row>
    <row r="841" spans="1:4" x14ac:dyDescent="0.2">
      <c r="A841" s="2">
        <v>43940</v>
      </c>
      <c r="B841">
        <v>99.269363323054677</v>
      </c>
      <c r="C841">
        <v>85.68528701372108</v>
      </c>
      <c r="D841">
        <v>107.51605507160713</v>
      </c>
    </row>
    <row r="842" spans="1:4" x14ac:dyDescent="0.2">
      <c r="A842" s="2">
        <v>43941</v>
      </c>
      <c r="B842">
        <v>97.94086704153824</v>
      </c>
      <c r="C842">
        <v>86.258286653990353</v>
      </c>
      <c r="D842">
        <v>105.59356076615495</v>
      </c>
    </row>
    <row r="843" spans="1:4" x14ac:dyDescent="0.2">
      <c r="A843" s="2">
        <v>43942</v>
      </c>
      <c r="B843">
        <v>95.803373843642362</v>
      </c>
      <c r="C843">
        <v>83.331620329924377</v>
      </c>
      <c r="D843">
        <v>102.35449448498456</v>
      </c>
    </row>
    <row r="844" spans="1:4" x14ac:dyDescent="0.2">
      <c r="A844" s="2">
        <v>43943</v>
      </c>
      <c r="B844">
        <v>95.928895338291369</v>
      </c>
      <c r="C844">
        <v>84.829641810987127</v>
      </c>
      <c r="D844">
        <v>104.70150844737995</v>
      </c>
    </row>
    <row r="845" spans="1:4" x14ac:dyDescent="0.2">
      <c r="A845" s="2">
        <v>43944</v>
      </c>
      <c r="B845">
        <v>97.454017776165486</v>
      </c>
      <c r="C845">
        <v>85.626188396114841</v>
      </c>
      <c r="D845">
        <v>104.64503050183069</v>
      </c>
    </row>
    <row r="846" spans="1:4" x14ac:dyDescent="0.2">
      <c r="A846" s="2">
        <v>43945</v>
      </c>
      <c r="B846">
        <v>97.454017776165486</v>
      </c>
      <c r="C846">
        <v>84.688319029754794</v>
      </c>
      <c r="D846">
        <v>106.10148824996895</v>
      </c>
    </row>
    <row r="847" spans="1:4" x14ac:dyDescent="0.2">
      <c r="A847" s="2">
        <v>43946</v>
      </c>
      <c r="B847">
        <v>97.454017776165486</v>
      </c>
      <c r="C847">
        <v>84.688319029754794</v>
      </c>
      <c r="D847">
        <v>106.10148824996895</v>
      </c>
    </row>
    <row r="848" spans="1:4" x14ac:dyDescent="0.2">
      <c r="A848" s="2">
        <v>43947</v>
      </c>
      <c r="B848">
        <v>100.21984400507895</v>
      </c>
      <c r="C848">
        <v>84.688319029754794</v>
      </c>
      <c r="D848">
        <v>106.10148824996895</v>
      </c>
    </row>
    <row r="849" spans="1:4" x14ac:dyDescent="0.2">
      <c r="A849" s="2">
        <v>43948</v>
      </c>
      <c r="B849">
        <v>101.02013422818797</v>
      </c>
      <c r="C849">
        <v>86.191479521044172</v>
      </c>
      <c r="D849">
        <v>107.66267331435756</v>
      </c>
    </row>
    <row r="850" spans="1:4" x14ac:dyDescent="0.2">
      <c r="A850" s="2">
        <v>43949</v>
      </c>
      <c r="B850">
        <v>101.02013422818797</v>
      </c>
      <c r="C850">
        <v>87.64324991006724</v>
      </c>
      <c r="D850">
        <v>107.09826788499427</v>
      </c>
    </row>
    <row r="851" spans="1:4" x14ac:dyDescent="0.2">
      <c r="A851" s="2">
        <v>43950</v>
      </c>
      <c r="B851">
        <v>101.02013422818797</v>
      </c>
      <c r="C851">
        <v>89.177244462716402</v>
      </c>
      <c r="D851">
        <v>109.94535478248494</v>
      </c>
    </row>
    <row r="852" spans="1:4" x14ac:dyDescent="0.2">
      <c r="A852" s="2">
        <v>43951</v>
      </c>
      <c r="B852">
        <v>102.10048975149653</v>
      </c>
      <c r="C852">
        <v>87.370882368055831</v>
      </c>
      <c r="D852">
        <v>108.93249202389262</v>
      </c>
    </row>
    <row r="853" spans="1:4" x14ac:dyDescent="0.2">
      <c r="A853" s="2">
        <v>43952</v>
      </c>
      <c r="B853">
        <v>102.10048975149653</v>
      </c>
      <c r="C853">
        <v>86.692533018140637</v>
      </c>
      <c r="D853">
        <v>105.87595049390134</v>
      </c>
    </row>
    <row r="854" spans="1:4" x14ac:dyDescent="0.2">
      <c r="A854" s="2">
        <v>43953</v>
      </c>
      <c r="B854">
        <v>102.10048975149653</v>
      </c>
      <c r="C854">
        <v>86.692533018140637</v>
      </c>
      <c r="D854">
        <v>105.87595049390134</v>
      </c>
    </row>
    <row r="855" spans="1:4" x14ac:dyDescent="0.2">
      <c r="A855" s="2">
        <v>43954</v>
      </c>
      <c r="B855">
        <v>99.941955378197051</v>
      </c>
      <c r="C855">
        <v>86.692533018140637</v>
      </c>
      <c r="D855">
        <v>105.87595049390134</v>
      </c>
    </row>
    <row r="856" spans="1:4" x14ac:dyDescent="0.2">
      <c r="A856" s="2">
        <v>43955</v>
      </c>
      <c r="B856">
        <v>98.751315073462791</v>
      </c>
      <c r="C856">
        <v>84.392825941723558</v>
      </c>
      <c r="D856">
        <v>106.32590392764821</v>
      </c>
    </row>
    <row r="857" spans="1:4" x14ac:dyDescent="0.2">
      <c r="A857" s="2">
        <v>43956</v>
      </c>
      <c r="B857">
        <v>101.08035552330863</v>
      </c>
      <c r="C857">
        <v>86.206896551724071</v>
      </c>
      <c r="D857">
        <v>107.28715108037431</v>
      </c>
    </row>
    <row r="858" spans="1:4" x14ac:dyDescent="0.2">
      <c r="A858" s="2">
        <v>43957</v>
      </c>
      <c r="B858">
        <v>101.1899147469618</v>
      </c>
      <c r="C858">
        <v>85.908833958579507</v>
      </c>
      <c r="D858">
        <v>106.53835076918458</v>
      </c>
    </row>
    <row r="859" spans="1:4" x14ac:dyDescent="0.2">
      <c r="A859" s="2">
        <v>43958</v>
      </c>
      <c r="B859">
        <v>102.39216397605668</v>
      </c>
      <c r="C859">
        <v>86.84413381982624</v>
      </c>
      <c r="D859">
        <v>107.76403439544269</v>
      </c>
    </row>
    <row r="860" spans="1:4" x14ac:dyDescent="0.2">
      <c r="A860" s="2">
        <v>43959</v>
      </c>
      <c r="B860">
        <v>102.39216397605666</v>
      </c>
      <c r="C860">
        <v>87.632971889613998</v>
      </c>
      <c r="D860">
        <v>109.58217541077403</v>
      </c>
    </row>
    <row r="861" spans="1:4" x14ac:dyDescent="0.2">
      <c r="A861" s="2">
        <v>43960</v>
      </c>
      <c r="B861">
        <v>102.39216397605666</v>
      </c>
      <c r="C861">
        <v>87.632971889613998</v>
      </c>
      <c r="D861">
        <v>109.58217541077403</v>
      </c>
    </row>
    <row r="862" spans="1:4" x14ac:dyDescent="0.2">
      <c r="A862" s="2">
        <v>43961</v>
      </c>
      <c r="B862">
        <v>104.11971703246878</v>
      </c>
      <c r="C862">
        <v>87.632971889613998</v>
      </c>
      <c r="D862">
        <v>109.58217541077403</v>
      </c>
    </row>
    <row r="863" spans="1:4" x14ac:dyDescent="0.2">
      <c r="A863" s="2">
        <v>43962</v>
      </c>
      <c r="B863">
        <v>103.70034463994202</v>
      </c>
      <c r="C863">
        <v>87.286088699316451</v>
      </c>
      <c r="D863">
        <v>109.60162476950623</v>
      </c>
    </row>
    <row r="864" spans="1:4" x14ac:dyDescent="0.2">
      <c r="A864" s="2">
        <v>43963</v>
      </c>
      <c r="B864">
        <v>103.03428260475246</v>
      </c>
      <c r="C864">
        <v>87.509635644174878</v>
      </c>
      <c r="D864">
        <v>107.34998747012447</v>
      </c>
    </row>
    <row r="865" spans="1:4" x14ac:dyDescent="0.2">
      <c r="A865" s="2">
        <v>43964</v>
      </c>
      <c r="B865">
        <v>101.18483584255402</v>
      </c>
      <c r="C865">
        <v>85.813762269386871</v>
      </c>
      <c r="D865">
        <v>105.47536850924388</v>
      </c>
    </row>
    <row r="866" spans="1:4" x14ac:dyDescent="0.2">
      <c r="A866" s="2">
        <v>43965</v>
      </c>
      <c r="B866">
        <v>96.555051695991367</v>
      </c>
      <c r="C866">
        <v>83.948301557120033</v>
      </c>
      <c r="D866">
        <v>106.69095343000645</v>
      </c>
    </row>
    <row r="867" spans="1:4" x14ac:dyDescent="0.2">
      <c r="A867" s="2">
        <v>43966</v>
      </c>
      <c r="B867">
        <v>96.555051695991367</v>
      </c>
      <c r="C867">
        <v>84.341435839457262</v>
      </c>
      <c r="D867">
        <v>107.10986269500768</v>
      </c>
    </row>
    <row r="868" spans="1:4" x14ac:dyDescent="0.2">
      <c r="A868" s="2">
        <v>43967</v>
      </c>
      <c r="B868">
        <v>96.555051695991367</v>
      </c>
      <c r="C868">
        <v>84.341435839457262</v>
      </c>
      <c r="D868">
        <v>107.10986269500769</v>
      </c>
    </row>
    <row r="869" spans="1:4" x14ac:dyDescent="0.2">
      <c r="A869" s="2">
        <v>43968</v>
      </c>
      <c r="B869">
        <v>99.982586613459191</v>
      </c>
      <c r="C869">
        <v>84.341435839457262</v>
      </c>
      <c r="D869">
        <v>107.10986269500769</v>
      </c>
    </row>
    <row r="870" spans="1:4" x14ac:dyDescent="0.2">
      <c r="A870" s="2">
        <v>43969</v>
      </c>
      <c r="B870">
        <v>101.78269544712508</v>
      </c>
      <c r="C870">
        <v>87.771725165733002</v>
      </c>
      <c r="D870">
        <v>110.4839524089151</v>
      </c>
    </row>
    <row r="871" spans="1:4" x14ac:dyDescent="0.2">
      <c r="A871" s="2">
        <v>43970</v>
      </c>
      <c r="B871">
        <v>102.03373843642309</v>
      </c>
      <c r="C871">
        <v>87.232129091936827</v>
      </c>
      <c r="D871">
        <v>109.32559348596075</v>
      </c>
    </row>
    <row r="872" spans="1:4" x14ac:dyDescent="0.2">
      <c r="A872" s="2">
        <v>43971</v>
      </c>
      <c r="B872">
        <v>102.82894975512436</v>
      </c>
      <c r="C872">
        <v>88.087774294670766</v>
      </c>
      <c r="D872">
        <v>111.14597865806888</v>
      </c>
    </row>
    <row r="873" spans="1:4" x14ac:dyDescent="0.2">
      <c r="A873" s="2">
        <v>43972</v>
      </c>
      <c r="B873">
        <v>102.05187738073654</v>
      </c>
      <c r="C873">
        <v>87.42998098566207</v>
      </c>
      <c r="D873">
        <v>110.2819782990038</v>
      </c>
    </row>
    <row r="874" spans="1:4" x14ac:dyDescent="0.2">
      <c r="A874" s="2">
        <v>43973</v>
      </c>
      <c r="B874">
        <v>102.05187738073654</v>
      </c>
      <c r="C874">
        <v>87.406855439642243</v>
      </c>
      <c r="D874">
        <v>110.54155243285278</v>
      </c>
    </row>
    <row r="875" spans="1:4" x14ac:dyDescent="0.2">
      <c r="A875" s="2">
        <v>43974</v>
      </c>
      <c r="B875">
        <v>102.05187738073654</v>
      </c>
      <c r="C875">
        <v>87.406855439642243</v>
      </c>
      <c r="D875">
        <v>110.54155243285278</v>
      </c>
    </row>
    <row r="876" spans="1:4" x14ac:dyDescent="0.2">
      <c r="A876" s="2">
        <v>43975</v>
      </c>
      <c r="B876">
        <v>103.23090876111021</v>
      </c>
      <c r="C876">
        <v>87.406855439642243</v>
      </c>
      <c r="D876">
        <v>110.54155243285278</v>
      </c>
    </row>
    <row r="877" spans="1:4" x14ac:dyDescent="0.2">
      <c r="A877" s="2">
        <v>43976</v>
      </c>
      <c r="B877">
        <v>103.77072374387822</v>
      </c>
      <c r="C877">
        <v>88.694177501413137</v>
      </c>
      <c r="D877">
        <v>110.54155243285278</v>
      </c>
    </row>
    <row r="878" spans="1:4" x14ac:dyDescent="0.2">
      <c r="A878" s="2">
        <v>43977</v>
      </c>
      <c r="B878">
        <v>103.42463268637776</v>
      </c>
      <c r="C878">
        <v>89.655172413793011</v>
      </c>
      <c r="D878">
        <v>111.90001533507113</v>
      </c>
    </row>
    <row r="879" spans="1:4" x14ac:dyDescent="0.2">
      <c r="A879" s="2">
        <v>43978</v>
      </c>
      <c r="B879">
        <v>102.66715037184846</v>
      </c>
      <c r="C879">
        <v>89.868441338198167</v>
      </c>
      <c r="D879">
        <v>113.55919524537967</v>
      </c>
    </row>
    <row r="880" spans="1:4" x14ac:dyDescent="0.2">
      <c r="A880" s="2">
        <v>43979</v>
      </c>
      <c r="B880">
        <v>102.66715037184846</v>
      </c>
      <c r="C880">
        <v>91.338198263014448</v>
      </c>
      <c r="D880">
        <v>113.31981852252181</v>
      </c>
    </row>
    <row r="881" spans="1:4" x14ac:dyDescent="0.2">
      <c r="A881" s="2">
        <v>43980</v>
      </c>
      <c r="B881">
        <v>102.66715037184846</v>
      </c>
      <c r="C881">
        <v>90.025181150110399</v>
      </c>
      <c r="D881">
        <v>113.86514861928238</v>
      </c>
    </row>
    <row r="882" spans="1:4" x14ac:dyDescent="0.2">
      <c r="A882" s="2">
        <v>43981</v>
      </c>
      <c r="B882">
        <v>102.66715037184846</v>
      </c>
      <c r="C882">
        <v>90.025181150110399</v>
      </c>
      <c r="D882">
        <v>113.86514861928238</v>
      </c>
    </row>
    <row r="883" spans="1:4" x14ac:dyDescent="0.2">
      <c r="A883" s="2">
        <v>43982</v>
      </c>
      <c r="B883">
        <v>101.18701251587167</v>
      </c>
      <c r="C883">
        <v>90.025181150110399</v>
      </c>
      <c r="D883">
        <v>113.86514861928238</v>
      </c>
    </row>
    <row r="884" spans="1:4" x14ac:dyDescent="0.2">
      <c r="A884" s="2">
        <v>43983</v>
      </c>
      <c r="B884">
        <v>101.91257028840931</v>
      </c>
      <c r="C884">
        <v>91.011871113623414</v>
      </c>
      <c r="D884">
        <v>114.29228645913187</v>
      </c>
    </row>
    <row r="885" spans="1:4" x14ac:dyDescent="0.2">
      <c r="A885" s="2">
        <v>43984</v>
      </c>
      <c r="B885">
        <v>102.15708325775451</v>
      </c>
      <c r="C885">
        <v>92.443085461739969</v>
      </c>
      <c r="D885">
        <v>115.23071801796058</v>
      </c>
    </row>
    <row r="886" spans="1:4" x14ac:dyDescent="0.2">
      <c r="A886" s="2">
        <v>43985</v>
      </c>
      <c r="B886">
        <v>102.0874297115909</v>
      </c>
      <c r="C886">
        <v>94.794182640423358</v>
      </c>
      <c r="D886">
        <v>116.80349789236259</v>
      </c>
    </row>
    <row r="887" spans="1:4" x14ac:dyDescent="0.2">
      <c r="A887" s="2">
        <v>43986</v>
      </c>
      <c r="B887">
        <v>102.46689642662808</v>
      </c>
      <c r="C887">
        <v>94.108124775168207</v>
      </c>
      <c r="D887">
        <v>116.41002240416498</v>
      </c>
    </row>
    <row r="888" spans="1:4" x14ac:dyDescent="0.2">
      <c r="A888" s="2">
        <v>43987</v>
      </c>
      <c r="B888">
        <v>102.46689642662808</v>
      </c>
      <c r="C888">
        <v>96.438665912945069</v>
      </c>
      <c r="D888">
        <v>119.46132756834375</v>
      </c>
    </row>
    <row r="889" spans="1:4" x14ac:dyDescent="0.2">
      <c r="A889" s="2">
        <v>43988</v>
      </c>
      <c r="B889">
        <v>102.46689642662808</v>
      </c>
      <c r="C889">
        <v>96.438665912945069</v>
      </c>
      <c r="D889">
        <v>119.46132756834375</v>
      </c>
    </row>
    <row r="890" spans="1:4" x14ac:dyDescent="0.2">
      <c r="A890" s="2">
        <v>43989</v>
      </c>
      <c r="B890">
        <v>102.46689642662808</v>
      </c>
      <c r="C890">
        <v>96.438665912945069</v>
      </c>
      <c r="D890">
        <v>119.46132756834375</v>
      </c>
    </row>
    <row r="891" spans="1:4" x14ac:dyDescent="0.2">
      <c r="A891" s="2">
        <v>43990</v>
      </c>
      <c r="B891">
        <v>104.43243243243255</v>
      </c>
      <c r="C891">
        <v>96.130325299347248</v>
      </c>
      <c r="D891">
        <v>120.89983206226769</v>
      </c>
    </row>
    <row r="892" spans="1:4" x14ac:dyDescent="0.2">
      <c r="A892" s="2">
        <v>43991</v>
      </c>
      <c r="B892">
        <v>104.37293669508446</v>
      </c>
      <c r="C892">
        <v>94.953491957448904</v>
      </c>
      <c r="D892">
        <v>119.95691218988541</v>
      </c>
    </row>
    <row r="893" spans="1:4" x14ac:dyDescent="0.2">
      <c r="A893" s="2">
        <v>43992</v>
      </c>
      <c r="B893">
        <v>104.43170687465999</v>
      </c>
      <c r="C893">
        <v>94.596330746698087</v>
      </c>
      <c r="D893">
        <v>119.31957166527637</v>
      </c>
    </row>
    <row r="894" spans="1:4" x14ac:dyDescent="0.2">
      <c r="A894" s="2">
        <v>43993</v>
      </c>
      <c r="B894">
        <v>102.24850353709425</v>
      </c>
      <c r="C894">
        <v>90.72151703581882</v>
      </c>
      <c r="D894">
        <v>112.28638432680891</v>
      </c>
    </row>
    <row r="895" spans="1:4" x14ac:dyDescent="0.2">
      <c r="A895" s="2">
        <v>43994</v>
      </c>
      <c r="B895">
        <v>102.24850353709425</v>
      </c>
      <c r="C895">
        <v>90.975898042037016</v>
      </c>
      <c r="D895">
        <v>113.75294078044276</v>
      </c>
    </row>
    <row r="896" spans="1:4" x14ac:dyDescent="0.2">
      <c r="A896" s="2">
        <v>43995</v>
      </c>
      <c r="B896">
        <v>102.24850353709425</v>
      </c>
      <c r="C896">
        <v>90.975898042037016</v>
      </c>
      <c r="D896">
        <v>113.75294078044276</v>
      </c>
    </row>
    <row r="897" spans="1:4" x14ac:dyDescent="0.2">
      <c r="A897" s="2">
        <v>43996</v>
      </c>
      <c r="B897">
        <v>101.80446218030121</v>
      </c>
      <c r="C897">
        <v>90.975898042037016</v>
      </c>
      <c r="D897">
        <v>113.75294078044276</v>
      </c>
    </row>
    <row r="898" spans="1:4" x14ac:dyDescent="0.2">
      <c r="A898" s="2">
        <v>43997</v>
      </c>
      <c r="B898">
        <v>100.87066932704528</v>
      </c>
      <c r="C898">
        <v>90.726656046045434</v>
      </c>
      <c r="D898">
        <v>114.69847883573131</v>
      </c>
    </row>
    <row r="899" spans="1:4" x14ac:dyDescent="0.2">
      <c r="A899" s="2">
        <v>43998</v>
      </c>
      <c r="B899">
        <v>103.28314892073293</v>
      </c>
      <c r="C899">
        <v>93.357829282080175</v>
      </c>
      <c r="D899">
        <v>116.87344077857263</v>
      </c>
    </row>
    <row r="900" spans="1:4" x14ac:dyDescent="0.2">
      <c r="A900" s="2">
        <v>43999</v>
      </c>
      <c r="B900">
        <v>102.64175584980966</v>
      </c>
      <c r="C900">
        <v>94.049026157561954</v>
      </c>
      <c r="D900">
        <v>116.45266138292403</v>
      </c>
    </row>
    <row r="901" spans="1:4" x14ac:dyDescent="0.2">
      <c r="A901" s="2">
        <v>44000</v>
      </c>
      <c r="B901">
        <v>102.10847088699447</v>
      </c>
      <c r="C901">
        <v>93.378385322986702</v>
      </c>
      <c r="D901">
        <v>116.52185621687515</v>
      </c>
    </row>
    <row r="902" spans="1:4" x14ac:dyDescent="0.2">
      <c r="A902" s="2">
        <v>44001</v>
      </c>
      <c r="B902">
        <v>102.10847088699447</v>
      </c>
      <c r="C902">
        <v>93.905133871216307</v>
      </c>
      <c r="D902">
        <v>115.86357022901602</v>
      </c>
    </row>
    <row r="903" spans="1:4" x14ac:dyDescent="0.2">
      <c r="A903" s="2">
        <v>44002</v>
      </c>
      <c r="B903">
        <v>102.10847088699447</v>
      </c>
      <c r="C903">
        <v>93.905133871216307</v>
      </c>
      <c r="D903">
        <v>115.86357022901602</v>
      </c>
    </row>
    <row r="904" spans="1:4" x14ac:dyDescent="0.2">
      <c r="A904" s="2">
        <v>44003</v>
      </c>
      <c r="B904">
        <v>100.17413386540912</v>
      </c>
      <c r="C904">
        <v>93.905133871216307</v>
      </c>
      <c r="D904">
        <v>115.86357022901602</v>
      </c>
    </row>
    <row r="905" spans="1:4" x14ac:dyDescent="0.2">
      <c r="A905" s="2">
        <v>44004</v>
      </c>
      <c r="B905">
        <v>100.18501723199718</v>
      </c>
      <c r="C905">
        <v>93.195950459941315</v>
      </c>
      <c r="D905">
        <v>116.61611080150043</v>
      </c>
    </row>
    <row r="906" spans="1:4" x14ac:dyDescent="0.2">
      <c r="A906" s="2">
        <v>44005</v>
      </c>
      <c r="B906">
        <v>99.804099401414916</v>
      </c>
      <c r="C906">
        <v>94.403617863199457</v>
      </c>
      <c r="D906">
        <v>117.11842789337246</v>
      </c>
    </row>
    <row r="907" spans="1:4" x14ac:dyDescent="0.2">
      <c r="A907" s="2">
        <v>44006</v>
      </c>
      <c r="B907">
        <v>97.637583892617528</v>
      </c>
      <c r="C907">
        <v>91.775014132278045</v>
      </c>
      <c r="D907">
        <v>114.09031234922055</v>
      </c>
    </row>
    <row r="908" spans="1:4" x14ac:dyDescent="0.2">
      <c r="A908" s="2">
        <v>44007</v>
      </c>
      <c r="B908">
        <v>97.27625612189378</v>
      </c>
      <c r="C908">
        <v>92.435376946400041</v>
      </c>
      <c r="D908">
        <v>115.34068170002341</v>
      </c>
    </row>
    <row r="909" spans="1:4" x14ac:dyDescent="0.2">
      <c r="A909" s="2">
        <v>44008</v>
      </c>
      <c r="B909">
        <v>97.27625612189378</v>
      </c>
      <c r="C909">
        <v>92.070507220309281</v>
      </c>
      <c r="D909">
        <v>112.54633248678738</v>
      </c>
    </row>
    <row r="910" spans="1:4" x14ac:dyDescent="0.2">
      <c r="A910" s="2">
        <v>44009</v>
      </c>
      <c r="B910">
        <v>97.27625612189378</v>
      </c>
      <c r="C910">
        <v>92.070507220309281</v>
      </c>
      <c r="D910">
        <v>112.54633248678738</v>
      </c>
    </row>
    <row r="911" spans="1:4" x14ac:dyDescent="0.2">
      <c r="A911" s="2">
        <v>44010</v>
      </c>
      <c r="B911">
        <v>94.321784872120517</v>
      </c>
      <c r="C911">
        <v>92.070507220309281</v>
      </c>
      <c r="D911">
        <v>112.54633248678738</v>
      </c>
    </row>
    <row r="912" spans="1:4" x14ac:dyDescent="0.2">
      <c r="A912" s="2">
        <v>44011</v>
      </c>
      <c r="B912">
        <v>95.103936150916098</v>
      </c>
      <c r="C912">
        <v>92.473919523099752</v>
      </c>
      <c r="D912">
        <v>114.19915395289499</v>
      </c>
    </row>
    <row r="913" spans="1:4" x14ac:dyDescent="0.2">
      <c r="A913" s="2">
        <v>44012</v>
      </c>
      <c r="B913">
        <v>96.153092690005522</v>
      </c>
      <c r="C913">
        <v>92.58954725319893</v>
      </c>
      <c r="D913">
        <v>115.95894689202972</v>
      </c>
    </row>
    <row r="914" spans="1:4" x14ac:dyDescent="0.2">
      <c r="A914" s="2">
        <v>44013</v>
      </c>
      <c r="B914">
        <v>98.814438599673593</v>
      </c>
      <c r="C914">
        <v>92.807955187830729</v>
      </c>
      <c r="D914">
        <v>116.54130557560735</v>
      </c>
    </row>
    <row r="915" spans="1:4" x14ac:dyDescent="0.2">
      <c r="A915" s="2">
        <v>44014</v>
      </c>
      <c r="B915">
        <v>100.42807908579731</v>
      </c>
      <c r="C915">
        <v>94.632303818284512</v>
      </c>
      <c r="D915">
        <v>117.0705525488009</v>
      </c>
    </row>
    <row r="916" spans="1:4" x14ac:dyDescent="0.2">
      <c r="A916" s="2">
        <v>44015</v>
      </c>
      <c r="B916">
        <v>100.42807908579731</v>
      </c>
      <c r="C916">
        <v>93.897425355876365</v>
      </c>
      <c r="D916">
        <v>117.0705525488009</v>
      </c>
    </row>
    <row r="917" spans="1:4" x14ac:dyDescent="0.2">
      <c r="A917" s="2">
        <v>44016</v>
      </c>
      <c r="B917">
        <v>100.42807908579731</v>
      </c>
      <c r="C917">
        <v>93.897425355876379</v>
      </c>
      <c r="D917">
        <v>117.0705525488009</v>
      </c>
    </row>
    <row r="918" spans="1:4" x14ac:dyDescent="0.2">
      <c r="A918" s="2">
        <v>44017</v>
      </c>
      <c r="B918">
        <v>97.400326500997735</v>
      </c>
      <c r="C918">
        <v>93.897425355876379</v>
      </c>
      <c r="D918">
        <v>117.0705525488009</v>
      </c>
    </row>
    <row r="919" spans="1:4" x14ac:dyDescent="0.2">
      <c r="A919" s="2">
        <v>44018</v>
      </c>
      <c r="B919">
        <v>99.434064937420743</v>
      </c>
      <c r="C919">
        <v>95.38259931137253</v>
      </c>
      <c r="D919">
        <v>118.92983643837341</v>
      </c>
    </row>
    <row r="920" spans="1:4" x14ac:dyDescent="0.2">
      <c r="A920" s="2">
        <v>44019</v>
      </c>
      <c r="B920">
        <v>98.863776528206145</v>
      </c>
      <c r="C920">
        <v>94.804460660876614</v>
      </c>
      <c r="D920">
        <v>117.64318655301244</v>
      </c>
    </row>
    <row r="921" spans="1:4" x14ac:dyDescent="0.2">
      <c r="A921" s="2">
        <v>44020</v>
      </c>
      <c r="B921">
        <v>97.313985126065759</v>
      </c>
      <c r="C921">
        <v>94.16722339277446</v>
      </c>
      <c r="D921">
        <v>118.56403888375625</v>
      </c>
    </row>
    <row r="922" spans="1:4" x14ac:dyDescent="0.2">
      <c r="A922" s="2">
        <v>44021</v>
      </c>
      <c r="B922">
        <v>97.076727734445953</v>
      </c>
      <c r="C922">
        <v>93.437483940592941</v>
      </c>
      <c r="D922">
        <v>117.89490613814266</v>
      </c>
    </row>
    <row r="923" spans="1:4" x14ac:dyDescent="0.2">
      <c r="A923" s="2">
        <v>44022</v>
      </c>
      <c r="B923">
        <v>97.076727734445953</v>
      </c>
      <c r="C923">
        <v>94.257156071740468</v>
      </c>
      <c r="D923">
        <v>119.12881833924902</v>
      </c>
    </row>
    <row r="924" spans="1:4" x14ac:dyDescent="0.2">
      <c r="A924" s="2">
        <v>44023</v>
      </c>
      <c r="B924">
        <v>97.076727734445953</v>
      </c>
      <c r="C924">
        <v>94.257156071740482</v>
      </c>
      <c r="D924">
        <v>119.12881833924902</v>
      </c>
    </row>
    <row r="925" spans="1:4" x14ac:dyDescent="0.2">
      <c r="A925" s="2">
        <v>44024</v>
      </c>
      <c r="B925">
        <v>98.175947759840469</v>
      </c>
      <c r="C925">
        <v>94.257156071740482</v>
      </c>
      <c r="D925">
        <v>119.12881833924902</v>
      </c>
    </row>
    <row r="926" spans="1:4" x14ac:dyDescent="0.2">
      <c r="A926" s="2">
        <v>44025</v>
      </c>
      <c r="B926">
        <v>99.082894975512517</v>
      </c>
      <c r="C926">
        <v>95.200164448327158</v>
      </c>
      <c r="D926">
        <v>118.01347242118318</v>
      </c>
    </row>
    <row r="927" spans="1:4" x14ac:dyDescent="0.2">
      <c r="A927" s="2">
        <v>44026</v>
      </c>
      <c r="B927">
        <v>97.885724650825409</v>
      </c>
      <c r="C927">
        <v>94.403617863199443</v>
      </c>
      <c r="D927">
        <v>119.59560294882185</v>
      </c>
    </row>
    <row r="928" spans="1:4" x14ac:dyDescent="0.2">
      <c r="A928" s="2">
        <v>44027</v>
      </c>
      <c r="B928">
        <v>100.55214946490123</v>
      </c>
      <c r="C928">
        <v>96.066087671514367</v>
      </c>
      <c r="D928">
        <v>120.68177482878939</v>
      </c>
    </row>
    <row r="929" spans="1:4" x14ac:dyDescent="0.2">
      <c r="A929" s="2">
        <v>44028</v>
      </c>
      <c r="B929">
        <v>99.781607110466283</v>
      </c>
      <c r="C929">
        <v>95.618993781797528</v>
      </c>
      <c r="D929">
        <v>120.27072011250692</v>
      </c>
    </row>
    <row r="930" spans="1:4" x14ac:dyDescent="0.2">
      <c r="A930" s="2">
        <v>44029</v>
      </c>
      <c r="B930">
        <v>99.781607110466283</v>
      </c>
      <c r="C930">
        <v>95.768025078369803</v>
      </c>
      <c r="D930">
        <v>120.61332804709724</v>
      </c>
    </row>
    <row r="931" spans="1:4" x14ac:dyDescent="0.2">
      <c r="A931" s="2">
        <v>44030</v>
      </c>
      <c r="B931">
        <v>99.781607110466283</v>
      </c>
      <c r="C931">
        <v>95.768025078369803</v>
      </c>
      <c r="D931">
        <v>120.61332804709723</v>
      </c>
    </row>
    <row r="932" spans="1:4" x14ac:dyDescent="0.2">
      <c r="A932" s="2">
        <v>44031</v>
      </c>
      <c r="B932">
        <v>99.762017050607781</v>
      </c>
      <c r="C932">
        <v>95.768025078369803</v>
      </c>
      <c r="D932">
        <v>120.61332804709723</v>
      </c>
    </row>
    <row r="933" spans="1:4" x14ac:dyDescent="0.2">
      <c r="A933" s="2">
        <v>44032</v>
      </c>
      <c r="B933">
        <v>100.60438962452398</v>
      </c>
      <c r="C933">
        <v>96.487486510098066</v>
      </c>
      <c r="D933">
        <v>121.62731288407795</v>
      </c>
    </row>
    <row r="934" spans="1:4" x14ac:dyDescent="0.2">
      <c r="A934" s="2">
        <v>44033</v>
      </c>
      <c r="B934">
        <v>102.09613640486138</v>
      </c>
      <c r="C934">
        <v>96.790688113469258</v>
      </c>
      <c r="D934">
        <v>121.83153115076607</v>
      </c>
    </row>
    <row r="935" spans="1:4" x14ac:dyDescent="0.2">
      <c r="A935" s="2">
        <v>44034</v>
      </c>
      <c r="B935">
        <v>101.60058044621816</v>
      </c>
      <c r="C935">
        <v>95.955598951641832</v>
      </c>
      <c r="D935">
        <v>122.5317080651253</v>
      </c>
    </row>
    <row r="936" spans="1:4" x14ac:dyDescent="0.2">
      <c r="A936" s="2">
        <v>44035</v>
      </c>
      <c r="B936">
        <v>100.75458008343928</v>
      </c>
      <c r="C936">
        <v>96.009558559021443</v>
      </c>
      <c r="D936">
        <v>121.02213860660292</v>
      </c>
    </row>
    <row r="937" spans="1:4" x14ac:dyDescent="0.2">
      <c r="A937" s="2">
        <v>44036</v>
      </c>
      <c r="B937">
        <v>100.75458008343927</v>
      </c>
      <c r="C937">
        <v>94.375353306953002</v>
      </c>
      <c r="D937">
        <v>120.27296426928373</v>
      </c>
    </row>
    <row r="938" spans="1:4" x14ac:dyDescent="0.2">
      <c r="A938" s="2">
        <v>44037</v>
      </c>
      <c r="B938">
        <v>100.75458008343927</v>
      </c>
      <c r="C938">
        <v>94.375353306953002</v>
      </c>
      <c r="D938">
        <v>120.27296426928373</v>
      </c>
    </row>
    <row r="939" spans="1:4" x14ac:dyDescent="0.2">
      <c r="A939" s="2">
        <v>44038</v>
      </c>
      <c r="B939">
        <v>99.597315436241729</v>
      </c>
      <c r="C939">
        <v>94.375353306953002</v>
      </c>
      <c r="D939">
        <v>120.27296426928373</v>
      </c>
    </row>
    <row r="940" spans="1:4" x14ac:dyDescent="0.2">
      <c r="A940" s="2">
        <v>44039</v>
      </c>
      <c r="B940">
        <v>99.806276074732565</v>
      </c>
      <c r="C940">
        <v>94.082429724035066</v>
      </c>
      <c r="D940">
        <v>121.16239840515244</v>
      </c>
    </row>
    <row r="941" spans="1:4" x14ac:dyDescent="0.2">
      <c r="A941" s="2">
        <v>44040</v>
      </c>
      <c r="B941">
        <v>100.14148376564495</v>
      </c>
      <c r="C941">
        <v>94.475564006372295</v>
      </c>
      <c r="D941">
        <v>120.37806561166349</v>
      </c>
    </row>
    <row r="942" spans="1:4" x14ac:dyDescent="0.2">
      <c r="A942" s="2">
        <v>44041</v>
      </c>
      <c r="B942">
        <v>100.20750952294587</v>
      </c>
      <c r="C942">
        <v>94.416465388766028</v>
      </c>
      <c r="D942">
        <v>121.87417012952511</v>
      </c>
    </row>
    <row r="943" spans="1:4" x14ac:dyDescent="0.2">
      <c r="A943" s="2">
        <v>44042</v>
      </c>
      <c r="B943">
        <v>100.20750952294587</v>
      </c>
      <c r="C943">
        <v>92.378847833907102</v>
      </c>
      <c r="D943">
        <v>121.41711019931839</v>
      </c>
    </row>
    <row r="944" spans="1:4" x14ac:dyDescent="0.2">
      <c r="A944" s="2">
        <v>44043</v>
      </c>
      <c r="B944">
        <v>100.20750952294587</v>
      </c>
      <c r="C944">
        <v>91.559175702759575</v>
      </c>
      <c r="D944">
        <v>122.34843526168724</v>
      </c>
    </row>
    <row r="945" spans="1:4" x14ac:dyDescent="0.2">
      <c r="A945" s="2">
        <v>44044</v>
      </c>
      <c r="B945">
        <v>100.20750952294587</v>
      </c>
      <c r="C945">
        <v>91.559175702759575</v>
      </c>
      <c r="D945">
        <v>122.34843526168724</v>
      </c>
    </row>
    <row r="946" spans="1:4" x14ac:dyDescent="0.2">
      <c r="A946" s="2">
        <v>44045</v>
      </c>
      <c r="B946">
        <v>100.35334663522593</v>
      </c>
      <c r="C946">
        <v>91.559175702759575</v>
      </c>
      <c r="D946">
        <v>122.34843526168724</v>
      </c>
    </row>
    <row r="947" spans="1:4" x14ac:dyDescent="0.2">
      <c r="A947" s="2">
        <v>44046</v>
      </c>
      <c r="B947">
        <v>100.79738799201898</v>
      </c>
      <c r="C947">
        <v>93.437483940592969</v>
      </c>
      <c r="D947">
        <v>123.22702263980149</v>
      </c>
    </row>
    <row r="948" spans="1:4" x14ac:dyDescent="0.2">
      <c r="A948" s="2">
        <v>44047</v>
      </c>
      <c r="B948">
        <v>101.36695084346103</v>
      </c>
      <c r="C948">
        <v>93.373246312760088</v>
      </c>
      <c r="D948">
        <v>123.67211373386532</v>
      </c>
    </row>
    <row r="949" spans="1:4" x14ac:dyDescent="0.2">
      <c r="A949" s="2">
        <v>44048</v>
      </c>
      <c r="B949">
        <v>102.9414112098677</v>
      </c>
      <c r="C949">
        <v>93.82804871781687</v>
      </c>
      <c r="D949">
        <v>124.46729328510877</v>
      </c>
    </row>
    <row r="950" spans="1:4" x14ac:dyDescent="0.2">
      <c r="A950" s="2">
        <v>44049</v>
      </c>
      <c r="B950">
        <v>102.667875929621</v>
      </c>
      <c r="C950">
        <v>93.141990852561719</v>
      </c>
      <c r="D950">
        <v>125.26733517603526</v>
      </c>
    </row>
    <row r="951" spans="1:4" x14ac:dyDescent="0.2">
      <c r="A951" s="2">
        <v>44050</v>
      </c>
      <c r="B951">
        <v>102.667875929621</v>
      </c>
      <c r="C951">
        <v>93.414358394573128</v>
      </c>
      <c r="D951">
        <v>125.34662871548193</v>
      </c>
    </row>
    <row r="952" spans="1:4" x14ac:dyDescent="0.2">
      <c r="A952" s="2">
        <v>44051</v>
      </c>
      <c r="B952">
        <v>102.667875929621</v>
      </c>
      <c r="C952">
        <v>93.414358394573128</v>
      </c>
      <c r="D952">
        <v>125.34662871548193</v>
      </c>
    </row>
    <row r="953" spans="1:4" x14ac:dyDescent="0.2">
      <c r="A953" s="2">
        <v>44052</v>
      </c>
      <c r="B953">
        <v>102.70778160711058</v>
      </c>
      <c r="C953">
        <v>93.414358394573128</v>
      </c>
      <c r="D953">
        <v>125.34662871548193</v>
      </c>
    </row>
    <row r="954" spans="1:4" x14ac:dyDescent="0.2">
      <c r="A954" s="2">
        <v>44053</v>
      </c>
      <c r="B954">
        <v>102.61128242336308</v>
      </c>
      <c r="C954">
        <v>93.697003957037793</v>
      </c>
      <c r="D954">
        <v>125.69035872846062</v>
      </c>
    </row>
    <row r="955" spans="1:4" x14ac:dyDescent="0.2">
      <c r="A955" s="2">
        <v>44054</v>
      </c>
      <c r="B955">
        <v>103.77072374387824</v>
      </c>
      <c r="C955">
        <v>95.266971581273367</v>
      </c>
      <c r="D955">
        <v>124.68871675375229</v>
      </c>
    </row>
    <row r="956" spans="1:4" x14ac:dyDescent="0.2">
      <c r="A956" s="2">
        <v>44055</v>
      </c>
      <c r="B956">
        <v>104.8634137493199</v>
      </c>
      <c r="C956">
        <v>96.32560768795922</v>
      </c>
      <c r="D956">
        <v>126.43392267383786</v>
      </c>
    </row>
    <row r="957" spans="1:4" x14ac:dyDescent="0.2">
      <c r="A957" s="2">
        <v>44056</v>
      </c>
      <c r="B957">
        <v>104.36205332849639</v>
      </c>
      <c r="C957">
        <v>95.721773986330149</v>
      </c>
      <c r="D957">
        <v>126.17509659224778</v>
      </c>
    </row>
    <row r="958" spans="1:4" x14ac:dyDescent="0.2">
      <c r="A958" s="2">
        <v>44057</v>
      </c>
      <c r="B958">
        <v>104.36205332849639</v>
      </c>
      <c r="C958">
        <v>94.575774705791588</v>
      </c>
      <c r="D958">
        <v>126.15340307673878</v>
      </c>
    </row>
    <row r="959" spans="1:4" x14ac:dyDescent="0.2">
      <c r="A959" s="2">
        <v>44058</v>
      </c>
      <c r="B959">
        <v>104.36205332849639</v>
      </c>
      <c r="C959">
        <v>94.575774705791588</v>
      </c>
      <c r="D959">
        <v>126.1534030767388</v>
      </c>
    </row>
    <row r="960" spans="1:4" x14ac:dyDescent="0.2">
      <c r="A960" s="2">
        <v>44059</v>
      </c>
      <c r="B960">
        <v>105.77616542717224</v>
      </c>
      <c r="C960">
        <v>94.575774705791588</v>
      </c>
      <c r="D960">
        <v>126.1534030767388</v>
      </c>
    </row>
    <row r="961" spans="1:4" x14ac:dyDescent="0.2">
      <c r="A961" s="2">
        <v>44060</v>
      </c>
      <c r="B961">
        <v>105.77834210048987</v>
      </c>
      <c r="C961">
        <v>94.88154581427608</v>
      </c>
      <c r="D961">
        <v>126.49526295907017</v>
      </c>
    </row>
    <row r="962" spans="1:4" x14ac:dyDescent="0.2">
      <c r="A962" s="2">
        <v>44061</v>
      </c>
      <c r="B962">
        <v>105.22329040449856</v>
      </c>
      <c r="C962">
        <v>94.347088750706519</v>
      </c>
      <c r="D962">
        <v>126.78662931392374</v>
      </c>
    </row>
    <row r="963" spans="1:4" x14ac:dyDescent="0.2">
      <c r="A963" s="2">
        <v>44062</v>
      </c>
      <c r="B963">
        <v>104.42009795029939</v>
      </c>
      <c r="C963">
        <v>94.963769977902146</v>
      </c>
      <c r="D963">
        <v>126.22820830263187</v>
      </c>
    </row>
    <row r="964" spans="1:4" x14ac:dyDescent="0.2">
      <c r="A964" s="2">
        <v>44063</v>
      </c>
      <c r="B964">
        <v>102.84781425721033</v>
      </c>
      <c r="C964">
        <v>93.951384963255975</v>
      </c>
      <c r="D964">
        <v>126.626920156642</v>
      </c>
    </row>
    <row r="965" spans="1:4" x14ac:dyDescent="0.2">
      <c r="A965" s="2">
        <v>44064</v>
      </c>
      <c r="B965">
        <v>102.84781425721033</v>
      </c>
      <c r="C965">
        <v>93.810062182023628</v>
      </c>
      <c r="D965">
        <v>127.06266059746918</v>
      </c>
    </row>
    <row r="966" spans="1:4" x14ac:dyDescent="0.2">
      <c r="A966" s="2">
        <v>44065</v>
      </c>
      <c r="B966">
        <v>102.84781425721033</v>
      </c>
      <c r="C966">
        <v>93.810062182023628</v>
      </c>
      <c r="D966">
        <v>127.06266059746918</v>
      </c>
    </row>
    <row r="967" spans="1:4" x14ac:dyDescent="0.2">
      <c r="A967" s="2">
        <v>44066</v>
      </c>
      <c r="B967">
        <v>104.38236894612744</v>
      </c>
      <c r="C967">
        <v>93.810062182023628</v>
      </c>
      <c r="D967">
        <v>127.06266059746918</v>
      </c>
    </row>
    <row r="968" spans="1:4" x14ac:dyDescent="0.2">
      <c r="A968" s="2">
        <v>44067</v>
      </c>
      <c r="B968">
        <v>104.29022310901516</v>
      </c>
      <c r="C968">
        <v>95.290097127293194</v>
      </c>
      <c r="D968">
        <v>128.33883775120515</v>
      </c>
    </row>
    <row r="969" spans="1:4" x14ac:dyDescent="0.2">
      <c r="A969" s="2">
        <v>44068</v>
      </c>
      <c r="B969">
        <v>104.52675494286244</v>
      </c>
      <c r="C969">
        <v>95.007451564828528</v>
      </c>
      <c r="D969">
        <v>128.80038599496544</v>
      </c>
    </row>
    <row r="970" spans="1:4" x14ac:dyDescent="0.2">
      <c r="A970" s="2">
        <v>44069</v>
      </c>
      <c r="B970">
        <v>105.5069834935608</v>
      </c>
      <c r="C970">
        <v>95.873374788015752</v>
      </c>
      <c r="D970">
        <v>130.11359173551847</v>
      </c>
    </row>
    <row r="971" spans="1:4" x14ac:dyDescent="0.2">
      <c r="A971" s="2">
        <v>44070</v>
      </c>
      <c r="B971">
        <v>104.42517685470717</v>
      </c>
      <c r="C971">
        <v>95.256693560820111</v>
      </c>
      <c r="D971">
        <v>130.33127494286734</v>
      </c>
    </row>
    <row r="972" spans="1:4" x14ac:dyDescent="0.2">
      <c r="A972" s="2">
        <v>44071</v>
      </c>
      <c r="B972">
        <v>104.42517685470717</v>
      </c>
      <c r="C972">
        <v>94.763348579063589</v>
      </c>
      <c r="D972">
        <v>131.20874024259319</v>
      </c>
    </row>
    <row r="973" spans="1:4" x14ac:dyDescent="0.2">
      <c r="A973" s="2">
        <v>44072</v>
      </c>
      <c r="B973">
        <v>104.42517685470717</v>
      </c>
      <c r="C973">
        <v>94.763348579063603</v>
      </c>
      <c r="D973">
        <v>131.20874024259319</v>
      </c>
    </row>
    <row r="974" spans="1:4" x14ac:dyDescent="0.2">
      <c r="A974" s="2">
        <v>44073</v>
      </c>
      <c r="B974">
        <v>104.25249410484321</v>
      </c>
      <c r="C974">
        <v>94.763348579063603</v>
      </c>
      <c r="D974">
        <v>131.20874024259319</v>
      </c>
    </row>
    <row r="975" spans="1:4" x14ac:dyDescent="0.2">
      <c r="A975" s="2">
        <v>44074</v>
      </c>
      <c r="B975">
        <v>103.25340105205889</v>
      </c>
      <c r="C975">
        <v>94.174931908114431</v>
      </c>
      <c r="D975">
        <v>130.92074012290482</v>
      </c>
    </row>
    <row r="976" spans="1:4" x14ac:dyDescent="0.2">
      <c r="A976" s="2">
        <v>44075</v>
      </c>
      <c r="B976">
        <v>103.19317975693828</v>
      </c>
      <c r="C976">
        <v>93.846035253610111</v>
      </c>
      <c r="D976">
        <v>131.9059249479167</v>
      </c>
    </row>
    <row r="977" spans="1:4" x14ac:dyDescent="0.2">
      <c r="A977" s="2">
        <v>44076</v>
      </c>
      <c r="B977">
        <v>102.77961182659182</v>
      </c>
      <c r="C977">
        <v>95.400585847165786</v>
      </c>
      <c r="D977">
        <v>133.93277254348973</v>
      </c>
    </row>
    <row r="978" spans="1:4" x14ac:dyDescent="0.2">
      <c r="A978" s="2">
        <v>44077</v>
      </c>
      <c r="B978">
        <v>99.323780155995053</v>
      </c>
      <c r="C978">
        <v>94.064443188241896</v>
      </c>
      <c r="D978">
        <v>129.22827188707387</v>
      </c>
    </row>
    <row r="979" spans="1:4" x14ac:dyDescent="0.2">
      <c r="A979" s="2">
        <v>44078</v>
      </c>
      <c r="B979">
        <v>99.323780155995053</v>
      </c>
      <c r="C979">
        <v>92.9980985662161</v>
      </c>
      <c r="D979">
        <v>128.17725846327608</v>
      </c>
    </row>
    <row r="980" spans="1:4" x14ac:dyDescent="0.2">
      <c r="A980" s="2">
        <v>44079</v>
      </c>
      <c r="B980">
        <v>99.323780155995053</v>
      </c>
      <c r="C980">
        <v>92.998098566216115</v>
      </c>
      <c r="D980">
        <v>128.17725846327608</v>
      </c>
    </row>
    <row r="981" spans="1:4" x14ac:dyDescent="0.2">
      <c r="A981" s="2">
        <v>44080</v>
      </c>
      <c r="B981">
        <v>99.47832396154557</v>
      </c>
      <c r="C981">
        <v>92.998098566216115</v>
      </c>
      <c r="D981">
        <v>128.17725846327608</v>
      </c>
    </row>
    <row r="982" spans="1:4" x14ac:dyDescent="0.2">
      <c r="A982" s="2">
        <v>44081</v>
      </c>
      <c r="B982">
        <v>99.772900417195856</v>
      </c>
      <c r="C982">
        <v>94.550079654658475</v>
      </c>
      <c r="D982">
        <v>128.17725846327608</v>
      </c>
    </row>
    <row r="983" spans="1:4" x14ac:dyDescent="0.2">
      <c r="A983" s="2">
        <v>44082</v>
      </c>
      <c r="B983">
        <v>98.242699074913972</v>
      </c>
      <c r="C983">
        <v>93.465748496839453</v>
      </c>
      <c r="D983">
        <v>124.61952191980116</v>
      </c>
    </row>
    <row r="984" spans="1:4" x14ac:dyDescent="0.2">
      <c r="A984" s="2">
        <v>44083</v>
      </c>
      <c r="B984">
        <v>98.154181026664389</v>
      </c>
      <c r="C984">
        <v>94.981756513695402</v>
      </c>
      <c r="D984">
        <v>127.12998530077294</v>
      </c>
    </row>
    <row r="985" spans="1:4" x14ac:dyDescent="0.2">
      <c r="A985" s="2">
        <v>44084</v>
      </c>
      <c r="B985">
        <v>96.800290223109172</v>
      </c>
      <c r="C985">
        <v>94.424173904106027</v>
      </c>
      <c r="D985">
        <v>124.89443112495823</v>
      </c>
    </row>
    <row r="986" spans="1:4" x14ac:dyDescent="0.2">
      <c r="A986" s="2">
        <v>44085</v>
      </c>
      <c r="B986">
        <v>96.800290223109172</v>
      </c>
      <c r="C986">
        <v>94.547510149545147</v>
      </c>
      <c r="D986">
        <v>124.96100777600307</v>
      </c>
    </row>
    <row r="987" spans="1:4" x14ac:dyDescent="0.2">
      <c r="A987" s="2">
        <v>44086</v>
      </c>
      <c r="B987">
        <v>96.800290223109172</v>
      </c>
      <c r="C987">
        <v>94.547510149545133</v>
      </c>
      <c r="D987">
        <v>124.96100777600306</v>
      </c>
    </row>
    <row r="988" spans="1:4" x14ac:dyDescent="0.2">
      <c r="A988" s="2">
        <v>44087</v>
      </c>
      <c r="B988">
        <v>97.055686559042428</v>
      </c>
      <c r="C988">
        <v>94.547510149545133</v>
      </c>
      <c r="D988">
        <v>124.96100777600306</v>
      </c>
    </row>
    <row r="989" spans="1:4" x14ac:dyDescent="0.2">
      <c r="A989" s="2">
        <v>44088</v>
      </c>
      <c r="B989">
        <v>98.857972066025923</v>
      </c>
      <c r="C989">
        <v>94.688832930777465</v>
      </c>
      <c r="D989">
        <v>126.55323700913728</v>
      </c>
    </row>
    <row r="990" spans="1:4" x14ac:dyDescent="0.2">
      <c r="A990" s="2">
        <v>44089</v>
      </c>
      <c r="B990">
        <v>99.173589697079791</v>
      </c>
      <c r="C990">
        <v>95.318361683539678</v>
      </c>
      <c r="D990">
        <v>127.21376715377318</v>
      </c>
    </row>
    <row r="991" spans="1:4" x14ac:dyDescent="0.2">
      <c r="A991" s="2">
        <v>44090</v>
      </c>
      <c r="B991">
        <v>99.044440413568097</v>
      </c>
      <c r="C991">
        <v>95.875944293129066</v>
      </c>
      <c r="D991">
        <v>126.62617210438303</v>
      </c>
    </row>
    <row r="992" spans="1:4" x14ac:dyDescent="0.2">
      <c r="A992" s="2">
        <v>44091</v>
      </c>
      <c r="B992">
        <v>98.390712860511684</v>
      </c>
      <c r="C992">
        <v>95.387738321599187</v>
      </c>
      <c r="D992">
        <v>125.56094568766558</v>
      </c>
    </row>
    <row r="993" spans="1:4" x14ac:dyDescent="0.2">
      <c r="A993" s="2">
        <v>44092</v>
      </c>
      <c r="B993">
        <v>98.390712860511684</v>
      </c>
      <c r="C993">
        <v>94.758209568836946</v>
      </c>
      <c r="D993">
        <v>124.15685159765243</v>
      </c>
    </row>
    <row r="994" spans="1:4" x14ac:dyDescent="0.2">
      <c r="A994" s="2">
        <v>44093</v>
      </c>
      <c r="B994">
        <v>98.390712860511684</v>
      </c>
      <c r="C994">
        <v>94.758209568836946</v>
      </c>
      <c r="D994">
        <v>124.15685159765243</v>
      </c>
    </row>
    <row r="995" spans="1:4" x14ac:dyDescent="0.2">
      <c r="A995" s="2">
        <v>44094</v>
      </c>
      <c r="B995">
        <v>98.390712860511684</v>
      </c>
      <c r="C995">
        <v>94.758209568836946</v>
      </c>
      <c r="D995">
        <v>124.15685159765243</v>
      </c>
    </row>
    <row r="996" spans="1:4" x14ac:dyDescent="0.2">
      <c r="A996" s="2">
        <v>44095</v>
      </c>
      <c r="B996">
        <v>97.384364230001992</v>
      </c>
      <c r="C996">
        <v>91.685081453312009</v>
      </c>
      <c r="D996">
        <v>122.72021723437582</v>
      </c>
    </row>
    <row r="997" spans="1:4" x14ac:dyDescent="0.2">
      <c r="A997" s="2">
        <v>44096</v>
      </c>
      <c r="B997">
        <v>97.577362597497</v>
      </c>
      <c r="C997">
        <v>91.872655326584024</v>
      </c>
      <c r="D997">
        <v>124.01098140716094</v>
      </c>
    </row>
    <row r="998" spans="1:4" x14ac:dyDescent="0.2">
      <c r="A998" s="2">
        <v>44097</v>
      </c>
      <c r="B998">
        <v>96.041356793034822</v>
      </c>
      <c r="C998">
        <v>92.381417339020416</v>
      </c>
      <c r="D998">
        <v>121.06926589891553</v>
      </c>
    </row>
    <row r="999" spans="1:4" x14ac:dyDescent="0.2">
      <c r="A999" s="2">
        <v>44098</v>
      </c>
      <c r="B999">
        <v>94.651913658625233</v>
      </c>
      <c r="C999">
        <v>91.435839457320455</v>
      </c>
      <c r="D999">
        <v>121.43094916610859</v>
      </c>
    </row>
    <row r="1000" spans="1:4" x14ac:dyDescent="0.2">
      <c r="A1000" s="2">
        <v>44099</v>
      </c>
      <c r="B1000">
        <v>94.651913658625233</v>
      </c>
      <c r="C1000">
        <v>91.348476283467733</v>
      </c>
      <c r="D1000">
        <v>123.37102269964564</v>
      </c>
    </row>
    <row r="1001" spans="1:4" x14ac:dyDescent="0.2">
      <c r="A1001" s="2">
        <v>44100</v>
      </c>
      <c r="B1001">
        <v>94.651913658625233</v>
      </c>
      <c r="C1001">
        <v>91.348476283467733</v>
      </c>
      <c r="D1001">
        <v>123.37102269964564</v>
      </c>
    </row>
    <row r="1002" spans="1:4" x14ac:dyDescent="0.2">
      <c r="A1002" s="2">
        <v>44101</v>
      </c>
      <c r="B1002">
        <v>94.651913658625233</v>
      </c>
      <c r="C1002">
        <v>91.348476283467733</v>
      </c>
      <c r="D1002">
        <v>123.37102269964564</v>
      </c>
    </row>
    <row r="1003" spans="1:4" x14ac:dyDescent="0.2">
      <c r="A1003" s="2">
        <v>44102</v>
      </c>
      <c r="B1003">
        <v>94.651913658625233</v>
      </c>
      <c r="C1003">
        <v>93.373246312760088</v>
      </c>
      <c r="D1003">
        <v>125.3585975516248</v>
      </c>
    </row>
    <row r="1004" spans="1:4" x14ac:dyDescent="0.2">
      <c r="A1004" s="2">
        <v>44103</v>
      </c>
      <c r="B1004">
        <v>96.59132958461835</v>
      </c>
      <c r="C1004">
        <v>92.885040341230209</v>
      </c>
      <c r="D1004">
        <v>124.7552934047971</v>
      </c>
    </row>
    <row r="1005" spans="1:4" x14ac:dyDescent="0.2">
      <c r="A1005" s="2">
        <v>44104</v>
      </c>
      <c r="B1005">
        <v>97.619444948304192</v>
      </c>
      <c r="C1005">
        <v>92.782260136697602</v>
      </c>
      <c r="D1005">
        <v>125.78498733921536</v>
      </c>
    </row>
    <row r="1006" spans="1:4" x14ac:dyDescent="0.2">
      <c r="A1006" s="2">
        <v>44105</v>
      </c>
      <c r="B1006">
        <v>98.350807183022113</v>
      </c>
      <c r="C1006">
        <v>92.964694999742989</v>
      </c>
      <c r="D1006">
        <v>126.45075384966378</v>
      </c>
    </row>
    <row r="1007" spans="1:4" x14ac:dyDescent="0.2">
      <c r="A1007" s="2">
        <v>44106</v>
      </c>
      <c r="B1007">
        <v>98.350807183022113</v>
      </c>
      <c r="C1007">
        <v>93.193380954828044</v>
      </c>
      <c r="D1007">
        <v>125.24040529471372</v>
      </c>
    </row>
    <row r="1008" spans="1:4" x14ac:dyDescent="0.2">
      <c r="A1008" s="2">
        <v>44107</v>
      </c>
      <c r="B1008">
        <v>98.350807183022113</v>
      </c>
      <c r="C1008">
        <v>93.193380954828029</v>
      </c>
      <c r="D1008">
        <v>125.24040529471372</v>
      </c>
    </row>
    <row r="1009" spans="1:4" x14ac:dyDescent="0.2">
      <c r="A1009" s="2">
        <v>44108</v>
      </c>
      <c r="B1009">
        <v>99.324505713767635</v>
      </c>
      <c r="C1009">
        <v>93.193380954828029</v>
      </c>
      <c r="D1009">
        <v>125.24040529471372</v>
      </c>
    </row>
    <row r="1010" spans="1:4" x14ac:dyDescent="0.2">
      <c r="A1010" s="2">
        <v>44109</v>
      </c>
      <c r="B1010">
        <v>100.45637583892633</v>
      </c>
      <c r="C1010">
        <v>93.94881545814269</v>
      </c>
      <c r="D1010">
        <v>127.49166856796599</v>
      </c>
    </row>
    <row r="1011" spans="1:4" x14ac:dyDescent="0.2">
      <c r="A1011" s="2">
        <v>44110</v>
      </c>
      <c r="B1011">
        <v>100.71394884817718</v>
      </c>
      <c r="C1011">
        <v>94.013053085975557</v>
      </c>
      <c r="D1011">
        <v>125.70831198267493</v>
      </c>
    </row>
    <row r="1012" spans="1:4" x14ac:dyDescent="0.2">
      <c r="A1012" s="2">
        <v>44111</v>
      </c>
      <c r="B1012">
        <v>100.59931072011624</v>
      </c>
      <c r="C1012">
        <v>93.902564366103007</v>
      </c>
      <c r="D1012">
        <v>127.89636484004755</v>
      </c>
    </row>
    <row r="1013" spans="1:4" x14ac:dyDescent="0.2">
      <c r="A1013" s="2">
        <v>44112</v>
      </c>
      <c r="B1013">
        <v>101.95828042807922</v>
      </c>
      <c r="C1013">
        <v>94.637442828511155</v>
      </c>
      <c r="D1013">
        <v>128.92044838252383</v>
      </c>
    </row>
    <row r="1014" spans="1:4" x14ac:dyDescent="0.2">
      <c r="A1014" s="2">
        <v>44113</v>
      </c>
      <c r="B1014">
        <v>101.95828042807922</v>
      </c>
      <c r="C1014">
        <v>95.16162187162746</v>
      </c>
      <c r="D1014">
        <v>130.053747554804</v>
      </c>
    </row>
    <row r="1015" spans="1:4" x14ac:dyDescent="0.2">
      <c r="A1015" s="2">
        <v>44114</v>
      </c>
      <c r="B1015">
        <v>101.95828042807922</v>
      </c>
      <c r="C1015">
        <v>95.16162187162746</v>
      </c>
      <c r="D1015">
        <v>130.053747554804</v>
      </c>
    </row>
    <row r="1016" spans="1:4" x14ac:dyDescent="0.2">
      <c r="A1016" s="2">
        <v>44115</v>
      </c>
      <c r="B1016">
        <v>102.55033557046994</v>
      </c>
      <c r="C1016">
        <v>95.16162187162746</v>
      </c>
      <c r="D1016">
        <v>130.053747554804</v>
      </c>
    </row>
    <row r="1017" spans="1:4" x14ac:dyDescent="0.2">
      <c r="A1017" s="2">
        <v>44116</v>
      </c>
      <c r="B1017">
        <v>102.67150371848371</v>
      </c>
      <c r="C1017">
        <v>95.842540726655983</v>
      </c>
      <c r="D1017">
        <v>132.18906272792196</v>
      </c>
    </row>
    <row r="1018" spans="1:4" x14ac:dyDescent="0.2">
      <c r="A1018" s="2">
        <v>44117</v>
      </c>
      <c r="B1018">
        <v>102.05332849628164</v>
      </c>
      <c r="C1018">
        <v>95.318361683539692</v>
      </c>
      <c r="D1018">
        <v>131.35535848534357</v>
      </c>
    </row>
    <row r="1019" spans="1:4" x14ac:dyDescent="0.2">
      <c r="A1019" s="2">
        <v>44118</v>
      </c>
      <c r="B1019">
        <v>102.58226011246158</v>
      </c>
      <c r="C1019">
        <v>95.230998509686984</v>
      </c>
      <c r="D1019">
        <v>130.48537370820705</v>
      </c>
    </row>
    <row r="1020" spans="1:4" x14ac:dyDescent="0.2">
      <c r="A1020" s="2">
        <v>44119</v>
      </c>
      <c r="B1020">
        <v>101.47578450934168</v>
      </c>
      <c r="C1020">
        <v>93.249910067320997</v>
      </c>
      <c r="D1020">
        <v>130.28601778120199</v>
      </c>
    </row>
    <row r="1021" spans="1:4" x14ac:dyDescent="0.2">
      <c r="A1021" s="2">
        <v>44120</v>
      </c>
      <c r="B1021">
        <v>101.47578450934168</v>
      </c>
      <c r="C1021">
        <v>94.424173904106041</v>
      </c>
      <c r="D1021">
        <v>130.30359700928688</v>
      </c>
    </row>
    <row r="1022" spans="1:4" x14ac:dyDescent="0.2">
      <c r="A1022" s="2">
        <v>44121</v>
      </c>
      <c r="B1022">
        <v>101.47578450934168</v>
      </c>
      <c r="C1022">
        <v>94.424173904106041</v>
      </c>
      <c r="D1022">
        <v>130.30359700928688</v>
      </c>
    </row>
    <row r="1023" spans="1:4" x14ac:dyDescent="0.2">
      <c r="A1023" s="2">
        <v>44122</v>
      </c>
      <c r="B1023">
        <v>102.1432976600763</v>
      </c>
      <c r="C1023">
        <v>94.424173904106041</v>
      </c>
      <c r="D1023">
        <v>130.30359700928688</v>
      </c>
    </row>
    <row r="1024" spans="1:4" x14ac:dyDescent="0.2">
      <c r="A1024" s="2">
        <v>44123</v>
      </c>
      <c r="B1024">
        <v>102.1432976600763</v>
      </c>
      <c r="C1024">
        <v>94.252017061513925</v>
      </c>
      <c r="D1024">
        <v>128.17576235875819</v>
      </c>
    </row>
    <row r="1025" spans="1:4" x14ac:dyDescent="0.2">
      <c r="A1025" s="2">
        <v>44124</v>
      </c>
      <c r="B1025">
        <v>101.9082169417741</v>
      </c>
      <c r="C1025">
        <v>93.917981396782963</v>
      </c>
      <c r="D1025">
        <v>128.78168468849213</v>
      </c>
    </row>
    <row r="1026" spans="1:4" x14ac:dyDescent="0.2">
      <c r="A1026" s="2">
        <v>44125</v>
      </c>
      <c r="B1026">
        <v>101.60493379285336</v>
      </c>
      <c r="C1026">
        <v>92.705174983298207</v>
      </c>
      <c r="D1026">
        <v>128.49892093461631</v>
      </c>
    </row>
    <row r="1027" spans="1:4" x14ac:dyDescent="0.2">
      <c r="A1027" s="2">
        <v>44126</v>
      </c>
      <c r="B1027">
        <v>101.16161799383288</v>
      </c>
      <c r="C1027">
        <v>92.571560717405802</v>
      </c>
      <c r="D1027">
        <v>129.16954978474777</v>
      </c>
    </row>
    <row r="1028" spans="1:4" x14ac:dyDescent="0.2">
      <c r="A1028" s="2">
        <v>44127</v>
      </c>
      <c r="B1028">
        <v>101.16161799383289</v>
      </c>
      <c r="C1028">
        <v>93.14456035767509</v>
      </c>
      <c r="D1028">
        <v>129.6146408788116</v>
      </c>
    </row>
    <row r="1029" spans="1:4" x14ac:dyDescent="0.2">
      <c r="A1029" s="2">
        <v>44128</v>
      </c>
      <c r="B1029">
        <v>101.16161799383289</v>
      </c>
      <c r="C1029">
        <v>93.14456035767509</v>
      </c>
      <c r="D1029">
        <v>129.6146408788116</v>
      </c>
    </row>
    <row r="1030" spans="1:4" x14ac:dyDescent="0.2">
      <c r="A1030" s="2">
        <v>44129</v>
      </c>
      <c r="B1030">
        <v>102.42191184473077</v>
      </c>
      <c r="C1030">
        <v>93.14456035767509</v>
      </c>
      <c r="D1030">
        <v>129.6146408788116</v>
      </c>
    </row>
    <row r="1031" spans="1:4" x14ac:dyDescent="0.2">
      <c r="A1031" s="2">
        <v>44130</v>
      </c>
      <c r="B1031">
        <v>101.26609831307832</v>
      </c>
      <c r="C1031">
        <v>91.461534508453653</v>
      </c>
      <c r="D1031">
        <v>127.20516455279547</v>
      </c>
    </row>
    <row r="1032" spans="1:4" x14ac:dyDescent="0.2">
      <c r="A1032" s="2">
        <v>44131</v>
      </c>
      <c r="B1032">
        <v>100.7088699437694</v>
      </c>
      <c r="C1032">
        <v>90.595611285266429</v>
      </c>
      <c r="D1032">
        <v>126.82029166557557</v>
      </c>
    </row>
    <row r="1033" spans="1:4" x14ac:dyDescent="0.2">
      <c r="A1033" s="2">
        <v>44132</v>
      </c>
      <c r="B1033">
        <v>98.167966624342583</v>
      </c>
      <c r="C1033">
        <v>87.920756462305334</v>
      </c>
      <c r="D1033">
        <v>122.34506902652201</v>
      </c>
    </row>
    <row r="1034" spans="1:4" x14ac:dyDescent="0.2">
      <c r="A1034" s="2">
        <v>44133</v>
      </c>
      <c r="B1034">
        <v>99.687284600036392</v>
      </c>
      <c r="C1034">
        <v>87.815406752659413</v>
      </c>
      <c r="D1034">
        <v>123.80676314047281</v>
      </c>
    </row>
    <row r="1035" spans="1:4" x14ac:dyDescent="0.2">
      <c r="A1035" s="2">
        <v>44134</v>
      </c>
      <c r="B1035">
        <v>99.687284600036378</v>
      </c>
      <c r="C1035">
        <v>87.969577059458331</v>
      </c>
      <c r="D1035">
        <v>122.30504823066921</v>
      </c>
    </row>
    <row r="1036" spans="1:4" x14ac:dyDescent="0.2">
      <c r="A1036" s="2">
        <v>44135</v>
      </c>
      <c r="B1036">
        <v>99.687284600036378</v>
      </c>
      <c r="C1036">
        <v>87.969577059458331</v>
      </c>
      <c r="D1036">
        <v>122.30504823066921</v>
      </c>
    </row>
    <row r="1037" spans="1:4" x14ac:dyDescent="0.2">
      <c r="A1037" s="2">
        <v>44136</v>
      </c>
      <c r="B1037">
        <v>99.472519499365234</v>
      </c>
      <c r="C1037">
        <v>87.969577059458331</v>
      </c>
      <c r="D1037">
        <v>122.30504823066921</v>
      </c>
    </row>
    <row r="1038" spans="1:4" x14ac:dyDescent="0.2">
      <c r="A1038" s="2">
        <v>44137</v>
      </c>
      <c r="B1038">
        <v>100.81625249410493</v>
      </c>
      <c r="C1038">
        <v>89.382804871781673</v>
      </c>
      <c r="D1038">
        <v>123.81162548015585</v>
      </c>
    </row>
    <row r="1039" spans="1:4" x14ac:dyDescent="0.2">
      <c r="A1039" s="2">
        <v>44138</v>
      </c>
      <c r="B1039">
        <v>101.25376383094513</v>
      </c>
      <c r="C1039">
        <v>91.476951539133523</v>
      </c>
      <c r="D1039">
        <v>126.01538743496602</v>
      </c>
    </row>
    <row r="1040" spans="1:4" x14ac:dyDescent="0.2">
      <c r="A1040" s="2">
        <v>44139</v>
      </c>
      <c r="B1040">
        <v>102.3515327407946</v>
      </c>
      <c r="C1040">
        <v>93.352690271853589</v>
      </c>
      <c r="D1040">
        <v>128.79365352463506</v>
      </c>
    </row>
    <row r="1041" spans="1:4" x14ac:dyDescent="0.2">
      <c r="A1041" s="2">
        <v>44140</v>
      </c>
      <c r="B1041">
        <v>102.73970614910223</v>
      </c>
      <c r="C1041">
        <v>94.331671720026677</v>
      </c>
      <c r="D1041">
        <v>131.30000261818273</v>
      </c>
    </row>
    <row r="1042" spans="1:4" x14ac:dyDescent="0.2">
      <c r="A1042" s="2">
        <v>44141</v>
      </c>
      <c r="B1042">
        <v>102.73970614910222</v>
      </c>
      <c r="C1042">
        <v>94.146667351867976</v>
      </c>
      <c r="D1042">
        <v>131.26222597910672</v>
      </c>
    </row>
    <row r="1043" spans="1:4" x14ac:dyDescent="0.2">
      <c r="A1043" s="2">
        <v>44142</v>
      </c>
      <c r="B1043">
        <v>102.73970614910222</v>
      </c>
      <c r="C1043">
        <v>94.146667351867976</v>
      </c>
      <c r="D1043">
        <v>131.26222597910672</v>
      </c>
    </row>
    <row r="1044" spans="1:4" x14ac:dyDescent="0.2">
      <c r="A1044" s="2">
        <v>44143</v>
      </c>
      <c r="B1044">
        <v>103.22800653002004</v>
      </c>
      <c r="C1044">
        <v>94.146667351867976</v>
      </c>
      <c r="D1044">
        <v>131.26222597910672</v>
      </c>
    </row>
    <row r="1045" spans="1:4" x14ac:dyDescent="0.2">
      <c r="A1045" s="2">
        <v>44144</v>
      </c>
      <c r="B1045">
        <v>106.29856702339931</v>
      </c>
      <c r="C1045">
        <v>97.895575312194822</v>
      </c>
      <c r="D1045">
        <v>132.79797726669167</v>
      </c>
    </row>
    <row r="1046" spans="1:4" x14ac:dyDescent="0.2">
      <c r="A1046" s="2">
        <v>44145</v>
      </c>
      <c r="B1046">
        <v>105.62452385271186</v>
      </c>
      <c r="C1046">
        <v>98.77691556606193</v>
      </c>
      <c r="D1046">
        <v>132.61208628034737</v>
      </c>
    </row>
    <row r="1047" spans="1:4" x14ac:dyDescent="0.2">
      <c r="A1047" s="2">
        <v>44146</v>
      </c>
      <c r="B1047">
        <v>106.36241610738263</v>
      </c>
      <c r="C1047">
        <v>99.840690682974412</v>
      </c>
      <c r="D1047">
        <v>133.62681916958701</v>
      </c>
    </row>
    <row r="1048" spans="1:4" x14ac:dyDescent="0.2">
      <c r="A1048" s="2">
        <v>44147</v>
      </c>
      <c r="B1048">
        <v>105.95247596589884</v>
      </c>
      <c r="C1048">
        <v>98.967058944447245</v>
      </c>
      <c r="D1048">
        <v>132.29341601804285</v>
      </c>
    </row>
    <row r="1049" spans="1:4" x14ac:dyDescent="0.2">
      <c r="A1049" s="2">
        <v>44148</v>
      </c>
      <c r="B1049">
        <v>105.95247596589884</v>
      </c>
      <c r="C1049">
        <v>98.972197954673874</v>
      </c>
      <c r="D1049">
        <v>134.09397780528928</v>
      </c>
    </row>
    <row r="1050" spans="1:4" x14ac:dyDescent="0.2">
      <c r="A1050" s="2">
        <v>44149</v>
      </c>
      <c r="B1050">
        <v>105.95247596589884</v>
      </c>
      <c r="C1050">
        <v>98.972197954673874</v>
      </c>
      <c r="D1050">
        <v>134.09397780528928</v>
      </c>
    </row>
    <row r="1051" spans="1:4" x14ac:dyDescent="0.2">
      <c r="A1051" s="2">
        <v>44150</v>
      </c>
      <c r="B1051">
        <v>106.5684745147833</v>
      </c>
      <c r="C1051">
        <v>98.972197954673874</v>
      </c>
      <c r="D1051">
        <v>134.09397780528928</v>
      </c>
    </row>
    <row r="1052" spans="1:4" x14ac:dyDescent="0.2">
      <c r="A1052" s="2">
        <v>44151</v>
      </c>
      <c r="B1052">
        <v>107.27081443859974</v>
      </c>
      <c r="C1052">
        <v>100.14389228634559</v>
      </c>
      <c r="D1052">
        <v>135.65591092193679</v>
      </c>
    </row>
    <row r="1053" spans="1:4" x14ac:dyDescent="0.2">
      <c r="A1053" s="2">
        <v>44152</v>
      </c>
      <c r="B1053">
        <v>106.88554326138227</v>
      </c>
      <c r="C1053">
        <v>99.907497815920578</v>
      </c>
      <c r="D1053">
        <v>135.00585350892592</v>
      </c>
    </row>
    <row r="1054" spans="1:4" x14ac:dyDescent="0.2">
      <c r="A1054" s="2">
        <v>44153</v>
      </c>
      <c r="B1054">
        <v>107.82659169236358</v>
      </c>
      <c r="C1054">
        <v>100.34945269541079</v>
      </c>
      <c r="D1054">
        <v>133.44466844453731</v>
      </c>
    </row>
    <row r="1055" spans="1:4" x14ac:dyDescent="0.2">
      <c r="A1055" s="2">
        <v>44154</v>
      </c>
      <c r="B1055">
        <v>107.11772174859431</v>
      </c>
      <c r="C1055">
        <v>99.594018192096129</v>
      </c>
      <c r="D1055">
        <v>133.97129723482459</v>
      </c>
    </row>
    <row r="1056" spans="1:4" x14ac:dyDescent="0.2">
      <c r="A1056" s="2">
        <v>44155</v>
      </c>
      <c r="B1056">
        <v>107.11772174859432</v>
      </c>
      <c r="C1056">
        <v>100.11048871987248</v>
      </c>
      <c r="D1056">
        <v>133.06129166183527</v>
      </c>
    </row>
    <row r="1057" spans="1:4" x14ac:dyDescent="0.2">
      <c r="A1057" s="2">
        <v>44156</v>
      </c>
      <c r="B1057">
        <v>107.11772174859432</v>
      </c>
      <c r="C1057">
        <v>100.11048871987248</v>
      </c>
      <c r="D1057">
        <v>133.06129166183527</v>
      </c>
    </row>
    <row r="1058" spans="1:4" x14ac:dyDescent="0.2">
      <c r="A1058" s="2">
        <v>44157</v>
      </c>
      <c r="B1058">
        <v>107.52258298567034</v>
      </c>
      <c r="C1058">
        <v>100.11048871987248</v>
      </c>
      <c r="D1058">
        <v>133.06129166183527</v>
      </c>
    </row>
    <row r="1059" spans="1:4" x14ac:dyDescent="0.2">
      <c r="A1059" s="2">
        <v>44158</v>
      </c>
      <c r="B1059">
        <v>109.60348267730826</v>
      </c>
      <c r="C1059">
        <v>99.912636826147207</v>
      </c>
      <c r="D1059">
        <v>133.8112140514134</v>
      </c>
    </row>
    <row r="1060" spans="1:4" x14ac:dyDescent="0.2">
      <c r="A1060" s="2">
        <v>44159</v>
      </c>
      <c r="B1060">
        <v>110.84708869943779</v>
      </c>
      <c r="C1060">
        <v>100.8248111413741</v>
      </c>
      <c r="D1060">
        <v>135.97383313198236</v>
      </c>
    </row>
    <row r="1061" spans="1:4" x14ac:dyDescent="0.2">
      <c r="A1061" s="2">
        <v>44160</v>
      </c>
      <c r="B1061">
        <v>110.26083801922738</v>
      </c>
      <c r="C1061">
        <v>100.74772598797465</v>
      </c>
      <c r="D1061">
        <v>135.7583940814103</v>
      </c>
    </row>
    <row r="1062" spans="1:4" x14ac:dyDescent="0.2">
      <c r="A1062" s="2">
        <v>44161</v>
      </c>
      <c r="B1062">
        <v>111.62851442046082</v>
      </c>
      <c r="C1062">
        <v>100.62952875276216</v>
      </c>
      <c r="D1062">
        <v>135.7583940814103</v>
      </c>
    </row>
    <row r="1063" spans="1:4" x14ac:dyDescent="0.2">
      <c r="A1063" s="2">
        <v>44162</v>
      </c>
      <c r="B1063">
        <v>111.62851442046082</v>
      </c>
      <c r="C1063">
        <v>101.0406495708926</v>
      </c>
      <c r="D1063">
        <v>136.0837968140452</v>
      </c>
    </row>
    <row r="1064" spans="1:4" x14ac:dyDescent="0.2">
      <c r="A1064" s="2">
        <v>44163</v>
      </c>
      <c r="B1064">
        <v>111.62851442046082</v>
      </c>
      <c r="C1064">
        <v>101.0406495708926</v>
      </c>
      <c r="D1064">
        <v>136.0837968140452</v>
      </c>
    </row>
    <row r="1065" spans="1:4" x14ac:dyDescent="0.2">
      <c r="A1065" s="2">
        <v>44164</v>
      </c>
      <c r="B1065">
        <v>111.06548158897161</v>
      </c>
      <c r="C1065">
        <v>101.0406495708926</v>
      </c>
      <c r="D1065">
        <v>136.0837968140452</v>
      </c>
    </row>
    <row r="1066" spans="1:4" x14ac:dyDescent="0.2">
      <c r="A1066" s="2">
        <v>44165</v>
      </c>
      <c r="B1066">
        <v>109.78414656267013</v>
      </c>
      <c r="C1066">
        <v>100.04625109203961</v>
      </c>
      <c r="D1066">
        <v>135.45842512557905</v>
      </c>
    </row>
    <row r="1067" spans="1:4" x14ac:dyDescent="0.2">
      <c r="A1067" s="2">
        <v>44166</v>
      </c>
      <c r="B1067">
        <v>109.45837112280073</v>
      </c>
      <c r="C1067">
        <v>100.69890539082166</v>
      </c>
      <c r="D1067">
        <v>136.98519978605682</v>
      </c>
    </row>
    <row r="1068" spans="1:4" x14ac:dyDescent="0.2">
      <c r="A1068" s="2">
        <v>44167</v>
      </c>
      <c r="B1068">
        <v>107.54072192998377</v>
      </c>
      <c r="C1068">
        <v>100.64494578344205</v>
      </c>
      <c r="D1068">
        <v>137.23056092698616</v>
      </c>
    </row>
    <row r="1069" spans="1:4" x14ac:dyDescent="0.2">
      <c r="A1069" s="2">
        <v>44168</v>
      </c>
      <c r="B1069">
        <v>108.42807908579731</v>
      </c>
      <c r="C1069">
        <v>100.652654298782</v>
      </c>
      <c r="D1069">
        <v>137.14490894333855</v>
      </c>
    </row>
    <row r="1070" spans="1:4" x14ac:dyDescent="0.2">
      <c r="A1070" s="2">
        <v>44169</v>
      </c>
      <c r="B1070">
        <v>108.42807908579731</v>
      </c>
      <c r="C1070">
        <v>101.24877948507113</v>
      </c>
      <c r="D1070">
        <v>138.35675360280646</v>
      </c>
    </row>
    <row r="1071" spans="1:4" x14ac:dyDescent="0.2">
      <c r="A1071" s="2">
        <v>44170</v>
      </c>
      <c r="B1071">
        <v>108.42807908579731</v>
      </c>
      <c r="C1071">
        <v>101.24877948507113</v>
      </c>
      <c r="D1071">
        <v>138.35675360280646</v>
      </c>
    </row>
    <row r="1072" spans="1:4" x14ac:dyDescent="0.2">
      <c r="A1072" s="2">
        <v>44171</v>
      </c>
      <c r="B1072">
        <v>110.45165971340478</v>
      </c>
      <c r="C1072">
        <v>101.24877948507113</v>
      </c>
      <c r="D1072">
        <v>138.35675360280646</v>
      </c>
    </row>
    <row r="1073" spans="1:4" x14ac:dyDescent="0.2">
      <c r="A1073" s="2">
        <v>44172</v>
      </c>
      <c r="B1073">
        <v>109.88064574641766</v>
      </c>
      <c r="C1073">
        <v>100.94043887147329</v>
      </c>
      <c r="D1073">
        <v>138.08895089410925</v>
      </c>
    </row>
    <row r="1074" spans="1:4" x14ac:dyDescent="0.2">
      <c r="A1074" s="2">
        <v>44173</v>
      </c>
      <c r="B1074">
        <v>109.58316705967722</v>
      </c>
      <c r="C1074">
        <v>101.1459992805385</v>
      </c>
      <c r="D1074">
        <v>138.47382378132914</v>
      </c>
    </row>
    <row r="1075" spans="1:4" x14ac:dyDescent="0.2">
      <c r="A1075" s="2">
        <v>44174</v>
      </c>
      <c r="B1075">
        <v>111.08869943769282</v>
      </c>
      <c r="C1075">
        <v>101.46975692481621</v>
      </c>
      <c r="D1075">
        <v>137.37306488231246</v>
      </c>
    </row>
    <row r="1076" spans="1:4" x14ac:dyDescent="0.2">
      <c r="A1076" s="2">
        <v>44175</v>
      </c>
      <c r="B1076">
        <v>110.36749501179042</v>
      </c>
      <c r="C1076">
        <v>101.02009352998606</v>
      </c>
      <c r="D1076">
        <v>137.19652454920478</v>
      </c>
    </row>
    <row r="1077" spans="1:4" x14ac:dyDescent="0.2">
      <c r="A1077" s="2">
        <v>44176</v>
      </c>
      <c r="B1077">
        <v>110.36749501179044</v>
      </c>
      <c r="C1077">
        <v>100.24153348065157</v>
      </c>
      <c r="D1077">
        <v>137.02297642513284</v>
      </c>
    </row>
    <row r="1078" spans="1:4" x14ac:dyDescent="0.2">
      <c r="A1078" s="2">
        <v>44177</v>
      </c>
      <c r="B1078">
        <v>110.36749501179044</v>
      </c>
      <c r="C1078">
        <v>100.24153348065157</v>
      </c>
      <c r="D1078">
        <v>137.02297642513284</v>
      </c>
    </row>
    <row r="1079" spans="1:4" x14ac:dyDescent="0.2">
      <c r="A1079" s="2">
        <v>44178</v>
      </c>
      <c r="B1079">
        <v>111.47614728822793</v>
      </c>
      <c r="C1079">
        <v>100.24153348065157</v>
      </c>
      <c r="D1079">
        <v>137.02297642513284</v>
      </c>
    </row>
    <row r="1080" spans="1:4" x14ac:dyDescent="0.2">
      <c r="A1080" s="2">
        <v>44179</v>
      </c>
      <c r="B1080">
        <v>112.47669145655733</v>
      </c>
      <c r="C1080">
        <v>100.68605786525511</v>
      </c>
      <c r="D1080">
        <v>136.42565669637659</v>
      </c>
    </row>
    <row r="1081" spans="1:4" x14ac:dyDescent="0.2">
      <c r="A1081" s="2">
        <v>44180</v>
      </c>
      <c r="B1081">
        <v>111.680029022311</v>
      </c>
      <c r="C1081">
        <v>100.94043887147329</v>
      </c>
      <c r="D1081">
        <v>138.18844184454704</v>
      </c>
    </row>
    <row r="1082" spans="1:4" x14ac:dyDescent="0.2">
      <c r="A1082" s="2">
        <v>44181</v>
      </c>
      <c r="B1082">
        <v>111.24469435878841</v>
      </c>
      <c r="C1082">
        <v>101.7729585281874</v>
      </c>
      <c r="D1082">
        <v>138.43342895934688</v>
      </c>
    </row>
    <row r="1083" spans="1:4" x14ac:dyDescent="0.2">
      <c r="A1083" s="2">
        <v>44182</v>
      </c>
      <c r="B1083">
        <v>111.22873208779258</v>
      </c>
      <c r="C1083">
        <v>102.08129914178522</v>
      </c>
      <c r="D1083">
        <v>139.23047864123765</v>
      </c>
    </row>
    <row r="1084" spans="1:4" x14ac:dyDescent="0.2">
      <c r="A1084" s="2">
        <v>44183</v>
      </c>
      <c r="B1084">
        <v>111.22873208779258</v>
      </c>
      <c r="C1084">
        <v>101.72670743614772</v>
      </c>
      <c r="D1084">
        <v>138.74162649002636</v>
      </c>
    </row>
    <row r="1085" spans="1:4" x14ac:dyDescent="0.2">
      <c r="A1085" s="2">
        <v>44184</v>
      </c>
      <c r="B1085">
        <v>111.22873208779258</v>
      </c>
      <c r="C1085">
        <v>101.72670743614772</v>
      </c>
      <c r="D1085">
        <v>138.74162649002636</v>
      </c>
    </row>
    <row r="1086" spans="1:4" x14ac:dyDescent="0.2">
      <c r="A1086" s="2">
        <v>44185</v>
      </c>
      <c r="B1086">
        <v>110.24052240159632</v>
      </c>
      <c r="C1086">
        <v>101.72670743614772</v>
      </c>
      <c r="D1086">
        <v>138.74162649002636</v>
      </c>
    </row>
    <row r="1087" spans="1:4" x14ac:dyDescent="0.2">
      <c r="A1087" s="2">
        <v>44186</v>
      </c>
      <c r="B1087">
        <v>107.83094503899882</v>
      </c>
      <c r="C1087">
        <v>99.360193226784446</v>
      </c>
      <c r="D1087">
        <v>138.19966262843099</v>
      </c>
    </row>
    <row r="1088" spans="1:4" x14ac:dyDescent="0.2">
      <c r="A1088" s="2">
        <v>44187</v>
      </c>
      <c r="B1088">
        <v>109.32341737710874</v>
      </c>
      <c r="C1088">
        <v>100.53188755845616</v>
      </c>
      <c r="D1088">
        <v>137.91315861326049</v>
      </c>
    </row>
    <row r="1089" spans="1:4" x14ac:dyDescent="0.2">
      <c r="A1089" s="2">
        <v>44188</v>
      </c>
      <c r="B1089">
        <v>109.48666787592971</v>
      </c>
      <c r="C1089">
        <v>101.62135772650181</v>
      </c>
      <c r="D1089">
        <v>138.01601579886346</v>
      </c>
    </row>
    <row r="1090" spans="1:4" x14ac:dyDescent="0.2">
      <c r="A1090" s="2">
        <v>44189</v>
      </c>
      <c r="B1090">
        <v>111.00961364048621</v>
      </c>
      <c r="C1090">
        <v>101.74726347705426</v>
      </c>
      <c r="D1090">
        <v>138.5041198978158</v>
      </c>
    </row>
    <row r="1091" spans="1:4" x14ac:dyDescent="0.2">
      <c r="A1091" s="2">
        <v>44190</v>
      </c>
      <c r="B1091">
        <v>111.00961364048621</v>
      </c>
      <c r="C1091">
        <v>101.74726347705426</v>
      </c>
      <c r="D1091">
        <v>138.5041198978158</v>
      </c>
    </row>
    <row r="1092" spans="1:4" x14ac:dyDescent="0.2">
      <c r="A1092" s="2">
        <v>44191</v>
      </c>
      <c r="B1092">
        <v>111.00961364048621</v>
      </c>
      <c r="C1092">
        <v>101.74726347705426</v>
      </c>
      <c r="D1092">
        <v>138.5041198978158</v>
      </c>
    </row>
    <row r="1093" spans="1:4" x14ac:dyDescent="0.2">
      <c r="A1093" s="2">
        <v>44192</v>
      </c>
      <c r="B1093">
        <v>113.13477235624894</v>
      </c>
      <c r="C1093">
        <v>101.74726347705426</v>
      </c>
      <c r="D1093">
        <v>138.5041198978158</v>
      </c>
    </row>
    <row r="1094" spans="1:4" x14ac:dyDescent="0.2">
      <c r="A1094" s="2">
        <v>44193</v>
      </c>
      <c r="B1094">
        <v>112.89316161799391</v>
      </c>
      <c r="C1094">
        <v>102.4153348065162</v>
      </c>
      <c r="D1094">
        <v>139.71222429598905</v>
      </c>
    </row>
    <row r="1095" spans="1:4" x14ac:dyDescent="0.2">
      <c r="A1095" s="2">
        <v>44194</v>
      </c>
      <c r="B1095">
        <v>112.29602757119542</v>
      </c>
      <c r="C1095">
        <v>103.1938948558507</v>
      </c>
      <c r="D1095">
        <v>139.40103455627383</v>
      </c>
    </row>
    <row r="1096" spans="1:4" x14ac:dyDescent="0.2">
      <c r="A1096" s="2">
        <v>44195</v>
      </c>
      <c r="B1096">
        <v>113.72827861418473</v>
      </c>
      <c r="C1096">
        <v>102.84444216043984</v>
      </c>
      <c r="D1096">
        <v>139.58804762100652</v>
      </c>
    </row>
    <row r="1097" spans="1:4" x14ac:dyDescent="0.2">
      <c r="A1097" s="2">
        <v>44196</v>
      </c>
      <c r="B1097">
        <v>113.7739887538546</v>
      </c>
      <c r="C1097">
        <v>102.53096253661538</v>
      </c>
      <c r="D1097">
        <v>140.4868324101119</v>
      </c>
    </row>
    <row r="1098" spans="1:4" x14ac:dyDescent="0.2">
      <c r="A1098" s="2"/>
    </row>
    <row r="1099" spans="1:4" x14ac:dyDescent="0.2">
      <c r="A1099" s="2"/>
    </row>
    <row r="1100" spans="1:4" x14ac:dyDescent="0.2">
      <c r="A1100" s="2"/>
    </row>
    <row r="1101" spans="1:4" x14ac:dyDescent="0.2">
      <c r="A1101" s="2"/>
    </row>
    <row r="1102" spans="1:4" x14ac:dyDescent="0.2">
      <c r="A1102" s="2"/>
    </row>
    <row r="1103" spans="1:4" x14ac:dyDescent="0.2">
      <c r="A1103" s="2"/>
    </row>
    <row r="1104" spans="1:4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B0301-A8E8-4A60-AD28-D64F3B638B25}"/>
</file>

<file path=customXml/itemProps2.xml><?xml version="1.0" encoding="utf-8"?>
<ds:datastoreItem xmlns:ds="http://schemas.openxmlformats.org/officeDocument/2006/customXml" ds:itemID="{44132EAC-15DF-45F6-939E-EAA4F8723309}"/>
</file>

<file path=customXml/itemProps3.xml><?xml version="1.0" encoding="utf-8"?>
<ds:datastoreItem xmlns:ds="http://schemas.openxmlformats.org/officeDocument/2006/customXml" ds:itemID="{10037FEF-DAC7-4CB5-B88C-B0A6D6B96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</vt:lpstr>
      <vt:lpstr>'איור 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2021-05-31T07:53:46Z</dcterms:created>
  <dcterms:modified xsi:type="dcterms:W3CDTF">2021-05-31T07:58:06Z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